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<sst xmlns="http://schemas.openxmlformats.org/spreadsheetml/2006/main" count="41" uniqueCount="26">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</sst>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145.32374100719426</c:v>
                </c:pt>
                <c:pt idx="1">
                  <c:v>180.18018018018017</c:v>
                </c:pt>
                <c:pt idx="2">
                  <c:v>263.26530612244898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224"/>
        <c:axId val="65157760"/>
      </c:lineChart>
      <c:catAx>
        <c:axId val="65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7760"/>
        <c:crosses val="autoZero"/>
        <c:auto val="1"/>
        <c:lblAlgn val="ctr"/>
        <c:lblOffset val="100"/>
        <c:noMultiLvlLbl val="0"/>
      </c:catAx>
      <c:valAx>
        <c:axId val="65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32.275132275132272</c:v>
                </c:pt>
                <c:pt idx="1">
                  <c:v>30.597889800703399</c:v>
                </c:pt>
                <c:pt idx="2">
                  <c:v>36.258379037172453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19052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45.588235294117645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27.030303030303031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32.885906040268459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45.588235294117645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27.030303030303031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49.651162790697676</v>
      </c>
      <c r="C13" s="27">
        <v>42.94330518697226</v>
      </c>
      <c r="D13" s="27">
        <v>45.588235294117645</v>
      </c>
    </row>
    <row r="14" spans="1:4" ht="18.600000000000001" customHeight="1" x14ac:dyDescent="0.2">
      <c r="A14" s="9" t="s">
        <v>8</v>
      </c>
      <c r="B14" s="27">
        <v>14.506539833531509</v>
      </c>
      <c r="C14" s="27">
        <v>18.928164196123149</v>
      </c>
      <c r="D14" s="27">
        <v>27.030303030303031</v>
      </c>
    </row>
    <row r="15" spans="1:4" ht="18.600000000000001" customHeight="1" x14ac:dyDescent="0.2">
      <c r="A15" s="9" t="s">
        <v>9</v>
      </c>
      <c r="B15" s="27">
        <v>32.275132275132272</v>
      </c>
      <c r="C15" s="27">
        <v>30.597889800703399</v>
      </c>
      <c r="D15" s="27">
        <v>36.258379037172453</v>
      </c>
    </row>
    <row r="16" spans="1:4" ht="18.600000000000001" customHeight="1" x14ac:dyDescent="0.2">
      <c r="A16" s="9" t="s">
        <v>10</v>
      </c>
      <c r="B16" s="27">
        <v>145.32374100719426</v>
      </c>
      <c r="C16" s="27">
        <v>180.18018018018017</v>
      </c>
      <c r="D16" s="27">
        <v>263.26530612244898</v>
      </c>
    </row>
    <row r="17" spans="1:4" ht="18.600000000000001" customHeight="1" x14ac:dyDescent="0.2">
      <c r="A17" s="9" t="s">
        <v>6</v>
      </c>
      <c r="B17" s="27">
        <v>32.629107981220656</v>
      </c>
      <c r="C17" s="27">
        <v>28.68217054263566</v>
      </c>
      <c r="D17" s="27">
        <v>32.885906040268459</v>
      </c>
    </row>
    <row r="18" spans="1:4" ht="18.600000000000001" customHeight="1" x14ac:dyDescent="0.2">
      <c r="A18" s="9" t="s">
        <v>11</v>
      </c>
      <c r="B18" s="27">
        <v>36.429872495446261</v>
      </c>
      <c r="C18" s="27">
        <v>22.222222222222221</v>
      </c>
      <c r="D18" s="27">
        <v>17.815126050420169</v>
      </c>
    </row>
    <row r="19" spans="1:4" ht="18.600000000000001" customHeight="1" x14ac:dyDescent="0.2">
      <c r="A19" s="9" t="s">
        <v>12</v>
      </c>
      <c r="B19" s="27">
        <v>24.043715846994534</v>
      </c>
      <c r="C19" s="27">
        <v>18.96551724137931</v>
      </c>
      <c r="D19" s="27">
        <v>14.6218487394958</v>
      </c>
    </row>
    <row r="20" spans="1:4" ht="18.600000000000001" customHeight="1" x14ac:dyDescent="0.2">
      <c r="A20" s="9" t="s">
        <v>13</v>
      </c>
      <c r="B20" s="27">
        <v>29.690346083788704</v>
      </c>
      <c r="C20" s="27">
        <v>43.103448275862064</v>
      </c>
      <c r="D20" s="27">
        <v>45.714285714285715</v>
      </c>
    </row>
    <row r="21" spans="1:4" ht="18.600000000000001" customHeight="1" x14ac:dyDescent="0.2">
      <c r="A21" s="9" t="s">
        <v>14</v>
      </c>
      <c r="B21" s="27">
        <v>9.8360655737704921</v>
      </c>
      <c r="C21" s="27">
        <v>15.708812260536398</v>
      </c>
      <c r="D21" s="27">
        <v>21.84873949579832</v>
      </c>
    </row>
    <row r="22" spans="1:4" ht="18.600000000000001" customHeight="1" x14ac:dyDescent="0.2">
      <c r="A22" s="9" t="s">
        <v>15</v>
      </c>
      <c r="B22" s="27">
        <v>13.843351548269581</v>
      </c>
      <c r="C22" s="27">
        <v>29.885057471264371</v>
      </c>
      <c r="D22" s="27">
        <v>21.008403361344538</v>
      </c>
    </row>
    <row r="23" spans="1:4" ht="18.600000000000001" customHeight="1" x14ac:dyDescent="0.2">
      <c r="A23" s="9" t="s">
        <v>16</v>
      </c>
      <c r="B23" s="27">
        <v>57.377049180327866</v>
      </c>
      <c r="C23" s="27">
        <v>24.712643678160919</v>
      </c>
      <c r="D23" s="27">
        <v>26.890756302521009</v>
      </c>
    </row>
    <row r="24" spans="1:4" ht="18.600000000000001" customHeight="1" x14ac:dyDescent="0.2">
      <c r="A24" s="9" t="s">
        <v>17</v>
      </c>
      <c r="B24" s="27">
        <v>10.200364298724955</v>
      </c>
      <c r="C24" s="27">
        <v>22.222222222222221</v>
      </c>
      <c r="D24" s="27">
        <v>21.008403361344538</v>
      </c>
    </row>
    <row r="25" spans="1:4" ht="18.600000000000001" customHeight="1" x14ac:dyDescent="0.2">
      <c r="A25" s="10" t="s">
        <v>18</v>
      </c>
      <c r="B25" s="28">
        <v>191.94139194139191</v>
      </c>
      <c r="C25" s="28">
        <v>142.52702989188043</v>
      </c>
      <c r="D25" s="28">
        <v>181.08758960573473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45.588235294117645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27.030303030303031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36.258379037172453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263.26530612244898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32.885906040268459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17.815126050420169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14.6218487394958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45.714285714285715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21.84873949579832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21.008403361344538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26.890756302521009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21.008403361344538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181.08758960573473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2016-01-28T13:55:51Z</dcterms:modified>
</cp:coreProperties>
</file>