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<sst xmlns="http://schemas.openxmlformats.org/spreadsheetml/2006/main" count="23" uniqueCount="17">
  <si>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</si>
  <si>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</si>
  <si>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</si>
  <si>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</si>
  <si>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</si>
  <si>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</si>
  <si>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</si>
  <si>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</si>
  <si>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</si>
  <si>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</si>
  <si>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</si>
  <si>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</si>
  <si>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</si>
  <si>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ORISTANO</t>
  </si>
  <si>
    <t>SENEGHE</t>
  </si>
  <si>
    <t>Seneghe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</si>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</sst>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21.906116642958747</c:v>
                </c:pt>
                <c:pt idx="1">
                  <c:v>23.684210526315788</c:v>
                </c:pt>
                <c:pt idx="2">
                  <c:v>14.878397711015737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249856"/>
        <c:axId val="342252544"/>
      </c:lineChart>
      <c:catAx>
        <c:axId val="34224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42252544"/>
        <c:crosses val="autoZero"/>
        <c:auto val="1"/>
        <c:lblAlgn val="ctr"/>
        <c:lblOffset val="100"/>
        <c:noMultiLvlLbl val="0"/>
      </c:catAx>
      <c:valAx>
        <c:axId val="342252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42249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46.05263157894737</c:v>
                </c:pt>
                <c:pt idx="1">
                  <c:v>45.91836734693878</c:v>
                </c:pt>
                <c:pt idx="2">
                  <c:v>32.307692307692307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44668416"/>
        <c:axId val="344681856"/>
      </c:lineChart>
      <c:catAx>
        <c:axId val="344668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44681856"/>
        <c:crosses val="autoZero"/>
        <c:auto val="1"/>
        <c:lblAlgn val="ctr"/>
        <c:lblOffset val="100"/>
        <c:noMultiLvlLbl val="0"/>
      </c:catAx>
      <c:valAx>
        <c:axId val="34468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446684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Seneghe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13.488372093023257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17.100371747211895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32.307692307692307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Seneghe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13.488372093023257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17.100371747211895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4575872"/>
        <c:axId val="354584832"/>
      </c:bubbleChart>
      <c:valAx>
        <c:axId val="354575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54584832"/>
        <c:crosses val="autoZero"/>
        <c:crossBetween val="midCat"/>
      </c:valAx>
      <c:valAx>
        <c:axId val="354584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4575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17.884615384615383</v>
      </c>
      <c r="C13" s="27">
        <v>20</v>
      </c>
      <c r="D13" s="27">
        <v>13.488372093023257</v>
      </c>
    </row>
    <row r="14" spans="1:4" ht="19.899999999999999" customHeight="1" x14ac:dyDescent="0.2">
      <c r="A14" s="9" t="s">
        <v>9</v>
      </c>
      <c r="B14" s="27">
        <v>33.333333333333329</v>
      </c>
      <c r="C14" s="27">
        <v>30.543933054393307</v>
      </c>
      <c r="D14" s="27">
        <v>17.100371747211895</v>
      </c>
    </row>
    <row r="15" spans="1:4" ht="19.899999999999999" customHeight="1" x14ac:dyDescent="0.2">
      <c r="A15" s="9" t="s">
        <v>10</v>
      </c>
      <c r="B15" s="27">
        <v>21.906116642958747</v>
      </c>
      <c r="C15" s="27">
        <v>23.684210526315788</v>
      </c>
      <c r="D15" s="27">
        <v>14.878397711015737</v>
      </c>
    </row>
    <row r="16" spans="1:4" ht="19.899999999999999" customHeight="1" x14ac:dyDescent="0.2">
      <c r="A16" s="10" t="s">
        <v>11</v>
      </c>
      <c r="B16" s="28">
        <v>46.05263157894737</v>
      </c>
      <c r="C16" s="28">
        <v>45.91836734693878</v>
      </c>
      <c r="D16" s="28">
        <v>32.307692307692307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13.488372093023257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17.100371747211895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14.878397711015737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32.307692307692307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2016-04-29T11:30:41Z</dcterms:modified>
</cp:coreProperties>
</file>