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<sst xmlns="http://schemas.openxmlformats.org/spreadsheetml/2006/main" count="25" uniqueCount="18">
  <si>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</si>
  <si>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</si>
  <si>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</si>
  <si>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</si>
  <si>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</si>
  <si>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</si>
  <si>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</si>
  <si>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</si>
  <si>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</si>
  <si>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</si>
  <si>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</si>
  <si>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</si>
  <si>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</si>
  <si>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</si>
  <si>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ORISTANO</t>
  </si>
  <si>
    <t>SENEGHE</t>
  </si>
  <si>
    <t>Seneghe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</si>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</sst>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52.926947266569911</c:v>
                </c:pt>
                <c:pt idx="1">
                  <c:v>35.917312661498705</c:v>
                </c:pt>
                <c:pt idx="2">
                  <c:v>25.167785234899331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21.759809750297265</c:v>
                </c:pt>
                <c:pt idx="1">
                  <c:v>27.25199543899658</c:v>
                </c:pt>
                <c:pt idx="2">
                  <c:v>32.606060606060602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2080"/>
        <c:axId val="91503616"/>
      </c:lineChart>
      <c:catAx>
        <c:axId val="9150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3616"/>
        <c:crosses val="autoZero"/>
        <c:auto val="1"/>
        <c:lblAlgn val="ctr"/>
        <c:lblOffset val="100"/>
        <c:noMultiLvlLbl val="0"/>
      </c:catAx>
      <c:valAx>
        <c:axId val="9150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Seneghe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52.696078431372548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32.606060606060602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25.167785234899331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Seneghe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52.696078431372548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32.606060606060602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8752"/>
        <c:axId val="93037312"/>
      </c:bubbleChart>
      <c:valAx>
        <c:axId val="93018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7312"/>
        <c:crosses val="autoZero"/>
        <c:crossBetween val="midCat"/>
      </c:valAx>
      <c:valAx>
        <c:axId val="9303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87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60.465116279069761</v>
      </c>
      <c r="C13" s="28">
        <v>53.679131483715317</v>
      </c>
      <c r="D13" s="28">
        <v>52.696078431372548</v>
      </c>
    </row>
    <row r="14" spans="1:4" ht="17.45" customHeight="1" x14ac:dyDescent="0.25">
      <c r="A14" s="9" t="s">
        <v>8</v>
      </c>
      <c r="B14" s="28">
        <v>21.759809750297265</v>
      </c>
      <c r="C14" s="28">
        <v>27.25199543899658</v>
      </c>
      <c r="D14" s="28">
        <v>32.606060606060602</v>
      </c>
    </row>
    <row r="15" spans="1:4" ht="17.45" customHeight="1" x14ac:dyDescent="0.25">
      <c r="A15" s="27" t="s">
        <v>9</v>
      </c>
      <c r="B15" s="28">
        <v>41.328630217519105</v>
      </c>
      <c r="C15" s="28">
        <v>40.093786635404456</v>
      </c>
      <c r="D15" s="28">
        <v>42.595978062157222</v>
      </c>
    </row>
    <row r="16" spans="1:4" ht="17.45" customHeight="1" x14ac:dyDescent="0.25">
      <c r="A16" s="27" t="s">
        <v>10</v>
      </c>
      <c r="B16" s="28">
        <v>52.926947266569911</v>
      </c>
      <c r="C16" s="28">
        <v>35.917312661498705</v>
      </c>
      <c r="D16" s="28">
        <v>25.167785234899331</v>
      </c>
    </row>
    <row r="17" spans="1:4" ht="17.45" customHeight="1" x14ac:dyDescent="0.25">
      <c r="A17" s="10" t="s">
        <v>6</v>
      </c>
      <c r="B17" s="31">
        <v>102.01342281879195</v>
      </c>
      <c r="C17" s="31">
        <v>67.58620689655173</v>
      </c>
      <c r="D17" s="31">
        <v>49.618320610687022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52.696078431372548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32.606060606060602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42.595978062157222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25.167785234899331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49.618320610687022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2016-03-11T11:03:45Z</dcterms:modified>
</cp:coreProperties>
</file>