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<sst xmlns="http://schemas.openxmlformats.org/spreadsheetml/2006/main" count="23" uniqueCount="17">
  <si>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</si>
  <si>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</si>
  <si>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</si>
  <si>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</si>
  <si>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</si>
  <si>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</si>
  <si>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</si>
  <si>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</si>
  <si>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</si>
  <si>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</si>
  <si>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</si>
  <si>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</si>
  <si>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</si>
  <si>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</si>
  <si>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SENEGHE</t>
  </si>
  <si>
    <t>Seneghe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</si>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</sst>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3.6363636363636362</c:v>
                </c:pt>
                <c:pt idx="1">
                  <c:v>11.627906976744185</c:v>
                </c:pt>
                <c:pt idx="2">
                  <c:v>11.320754716981133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90592"/>
        <c:axId val="430192128"/>
      </c:lineChart>
      <c:catAx>
        <c:axId val="4301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2128"/>
        <c:crosses val="autoZero"/>
        <c:auto val="1"/>
        <c:lblAlgn val="ctr"/>
        <c:lblOffset val="100"/>
        <c:noMultiLvlLbl val="0"/>
      </c:catAx>
      <c:valAx>
        <c:axId val="43019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0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94.339622641509436</c:v>
                </c:pt>
                <c:pt idx="1">
                  <c:v>100</c:v>
                </c:pt>
                <c:pt idx="2">
                  <c:v>98.82352941176471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40512"/>
        <c:axId val="430242432"/>
      </c:lineChart>
      <c:catAx>
        <c:axId val="4302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2432"/>
        <c:crosses val="autoZero"/>
        <c:auto val="1"/>
        <c:lblAlgn val="ctr"/>
        <c:lblOffset val="100"/>
        <c:noMultiLvlLbl val="0"/>
      </c:catAx>
      <c:valAx>
        <c:axId val="43024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0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44.712041884816756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185536"/>
        <c:axId val="433193344"/>
      </c:bubbleChart>
      <c:valAx>
        <c:axId val="43318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3344"/>
        <c:crosses val="autoZero"/>
        <c:crossBetween val="midCat"/>
      </c:valAx>
      <c:valAx>
        <c:axId val="43319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5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14.388489208633093</v>
      </c>
      <c r="C13" s="19">
        <v>26.892430278884461</v>
      </c>
      <c r="D13" s="19">
        <v>37.801047120418843</v>
      </c>
    </row>
    <row r="14" spans="1:4" ht="15.6" customHeight="1" x14ac:dyDescent="0.2">
      <c r="A14" s="8" t="s">
        <v>6</v>
      </c>
      <c r="B14" s="19">
        <v>3.6363636363636362</v>
      </c>
      <c r="C14" s="19">
        <v>11.627906976744185</v>
      </c>
      <c r="D14" s="19">
        <v>11.320754716981133</v>
      </c>
    </row>
    <row r="15" spans="1:4" ht="15.6" customHeight="1" x14ac:dyDescent="0.2">
      <c r="A15" s="8" t="s">
        <v>8</v>
      </c>
      <c r="B15" s="19">
        <v>94.339622641509436</v>
      </c>
      <c r="C15" s="19">
        <v>100</v>
      </c>
      <c r="D15" s="19">
        <v>98.82352941176471</v>
      </c>
    </row>
    <row r="16" spans="1:4" ht="15.6" customHeight="1" x14ac:dyDescent="0.2">
      <c r="A16" s="9" t="s">
        <v>9</v>
      </c>
      <c r="B16" s="20">
        <v>28.160328879753337</v>
      </c>
      <c r="C16" s="20">
        <v>38.944223107569719</v>
      </c>
      <c r="D16" s="20">
        <v>44.712041884816756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37.801047120418843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11.320754716981133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98.82352941176471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44.712041884816756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2015-04-20T13:16:05Z</dcterms:modified>
</cp:coreProperties>
</file>