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<sst xmlns="http://schemas.openxmlformats.org/spreadsheetml/2006/main" count="25" uniqueCount="18">
  <si>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</si>
  <si>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</si>
  <si>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</si>
  <si>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</si>
  <si>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</si>
  <si>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</si>
  <si>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</si>
  <si>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</si>
  <si>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</si>
  <si>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</si>
  <si>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</si>
  <si>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</si>
  <si>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</si>
  <si>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</si>
  <si>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</si>
  <si>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SENEGHE</t>
  </si>
  <si>
    <t>Seneghe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</si>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</sst>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51.094890510948908</c:v>
                </c:pt>
                <c:pt idx="1">
                  <c:v>69.053708439897704</c:v>
                </c:pt>
                <c:pt idx="2">
                  <c:v>84.543325526932094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77.714369733226746</c:v>
                </c:pt>
                <c:pt idx="1">
                  <c:v>76.332974524578404</c:v>
                </c:pt>
                <c:pt idx="2">
                  <c:v>70.327583478398481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84.543325526932094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1.2994350282485876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70.327583478398481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77.714369733226746</v>
      </c>
      <c r="C13" s="19">
        <v>76.332974524578404</v>
      </c>
      <c r="D13" s="19">
        <v>70.327583478398481</v>
      </c>
    </row>
    <row r="14" spans="1:4" ht="20.45" customHeight="1" x14ac:dyDescent="0.2">
      <c r="A14" s="8" t="s">
        <v>8</v>
      </c>
      <c r="B14" s="19">
        <v>1.2332990750256936</v>
      </c>
      <c r="C14" s="19">
        <v>6.2749003984063743</v>
      </c>
      <c r="D14" s="19">
        <v>5.5497382198952883</v>
      </c>
    </row>
    <row r="15" spans="1:4" ht="20.45" customHeight="1" x14ac:dyDescent="0.2">
      <c r="A15" s="8" t="s">
        <v>9</v>
      </c>
      <c r="B15" s="19">
        <v>51.094890510948908</v>
      </c>
      <c r="C15" s="19">
        <v>69.053708439897704</v>
      </c>
      <c r="D15" s="19">
        <v>84.543325526932094</v>
      </c>
    </row>
    <row r="16" spans="1:4" ht="20.45" customHeight="1" x14ac:dyDescent="0.2">
      <c r="A16" s="8" t="s">
        <v>10</v>
      </c>
      <c r="B16" s="19">
        <v>6.1330561330561331</v>
      </c>
      <c r="C16" s="19">
        <v>2.6898734177215191</v>
      </c>
      <c r="D16" s="19">
        <v>1.2994350282485876</v>
      </c>
    </row>
    <row r="17" spans="1:4" ht="20.45" customHeight="1" x14ac:dyDescent="0.2">
      <c r="A17" s="9" t="s">
        <v>7</v>
      </c>
      <c r="B17" s="20">
        <v>41.310383120488616</v>
      </c>
      <c r="C17" s="20">
        <v>32.510288065843625</v>
      </c>
      <c r="D17" s="20">
        <v>33.098591549295776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70.327583478398481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5.5497382198952883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84.543325526932094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1.2994350282485876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33.098591549295776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2016-01-28T11:02:40Z</dcterms:modified>
</cp:coreProperties>
</file>