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<sst xmlns="http://schemas.openxmlformats.org/spreadsheetml/2006/main" count="24" uniqueCount="18">
  <si>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</si>
  <si>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</si>
  <si>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</si>
  <si>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</si>
  <si>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</si>
  <si>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</si>
  <si>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</si>
  <si>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</si>
  <si>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</si>
  <si>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</si>
  <si>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</si>
  <si>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</si>
  <si>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</si>
  <si>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</si>
  <si>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</si>
  <si>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SENEGHE</t>
  </si>
  <si>
    <t>Seneghe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</si>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</sst>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0.5617977528089888</c:v>
                </c:pt>
                <c:pt idx="1">
                  <c:v>0</c:v>
                </c:pt>
                <c:pt idx="2">
                  <c:v>0.13642564802182811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43.258426966292134</c:v>
                </c:pt>
                <c:pt idx="1">
                  <c:v>46.458923512747873</c:v>
                </c:pt>
                <c:pt idx="2">
                  <c:v>57.708049113233287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Seneghe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57.708049113233287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0.13642564802182811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43.215437225207623</v>
      </c>
      <c r="C13" s="22">
        <v>46.523981433728729</v>
      </c>
      <c r="D13" s="22">
        <v>56.02</v>
      </c>
    </row>
    <row r="14" spans="1:4" ht="19.149999999999999" customHeight="1" x14ac:dyDescent="0.2">
      <c r="A14" s="9" t="s">
        <v>7</v>
      </c>
      <c r="B14" s="22">
        <v>43.258426966292134</v>
      </c>
      <c r="C14" s="22">
        <v>46.458923512747873</v>
      </c>
      <c r="D14" s="22">
        <v>57.708049113233287</v>
      </c>
    </row>
    <row r="15" spans="1:4" ht="19.149999999999999" customHeight="1" x14ac:dyDescent="0.2">
      <c r="A15" s="9" t="s">
        <v>8</v>
      </c>
      <c r="B15" s="22">
        <v>0.5617977528089888</v>
      </c>
      <c r="C15" s="22">
        <v>0</v>
      </c>
      <c r="D15" s="22">
        <v>0.13642564802182811</v>
      </c>
    </row>
    <row r="16" spans="1:4" ht="19.149999999999999" customHeight="1" x14ac:dyDescent="0.2">
      <c r="A16" s="11" t="s">
        <v>9</v>
      </c>
      <c r="B16" s="23" t="s">
        <v>10</v>
      </c>
      <c r="C16" s="23">
        <v>4.1582150101419879</v>
      </c>
      <c r="D16" s="23">
        <v>7.4174336762317274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56.02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57.708049113233287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0.13642564802182811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7.4174336762317274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2016-01-27T14:31:57Z</dcterms:modified>
</cp:coreProperties>
</file>