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<sst xmlns="http://schemas.openxmlformats.org/spreadsheetml/2006/main" count="40" uniqueCount="25">
  <si>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</si>
  <si>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</si>
  <si>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</si>
  <si>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</si>
  <si>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</si>
  <si>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</si>
  <si>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</si>
  <si>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</si>
  <si>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</si>
  <si>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</si>
  <si>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</si>
  <si>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</si>
  <si>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</si>
  <si>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</si>
  <si>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</si>
  <si>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</si>
  <si>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</si>
  <si>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</si>
  <si>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</si>
  <si>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</si>
  <si>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</si>
  <si>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</si>
  <si>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SENEGHE</t>
  </si>
  <si>
    <t>Seneghe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</si>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</sst>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91.573033707865164</c:v>
                </c:pt>
                <c:pt idx="1">
                  <c:v>92.067988668555245</c:v>
                </c:pt>
                <c:pt idx="2">
                  <c:v>92.087312414733972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124.24438202247191</c:v>
                </c:pt>
                <c:pt idx="1">
                  <c:v>127.77620396600567</c:v>
                </c:pt>
                <c:pt idx="2">
                  <c:v>140.16643929058662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Seneghe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92.087312414733972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140.16643929058662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10.252100840336134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92.087312414733972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140.16643929058662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91.573033707865164</v>
      </c>
      <c r="C13" s="22">
        <v>92.067988668555245</v>
      </c>
      <c r="D13" s="22">
        <v>92.087312414733972</v>
      </c>
    </row>
    <row r="14" spans="1:4" ht="19.149999999999999" customHeight="1" x14ac:dyDescent="0.2">
      <c r="A14" s="11" t="s">
        <v>7</v>
      </c>
      <c r="B14" s="22">
        <v>124.24438202247191</v>
      </c>
      <c r="C14" s="22">
        <v>127.77620396600567</v>
      </c>
      <c r="D14" s="22">
        <v>140.16643929058662</v>
      </c>
    </row>
    <row r="15" spans="1:4" ht="19.149999999999999" customHeight="1" x14ac:dyDescent="0.2">
      <c r="A15" s="11" t="s">
        <v>8</v>
      </c>
      <c r="B15" s="22" t="s">
        <v>17</v>
      </c>
      <c r="C15" s="22">
        <v>7.8414096916299556</v>
      </c>
      <c r="D15" s="22">
        <v>10.252100840336134</v>
      </c>
    </row>
    <row r="16" spans="1:4" ht="19.149999999999999" customHeight="1" x14ac:dyDescent="0.2">
      <c r="A16" s="11" t="s">
        <v>10</v>
      </c>
      <c r="B16" s="22">
        <v>18.721461187214611</v>
      </c>
      <c r="C16" s="22">
        <v>25.554382259767689</v>
      </c>
      <c r="D16" s="22">
        <v>26.315789473684209</v>
      </c>
    </row>
    <row r="17" spans="1:4" ht="19.149999999999999" customHeight="1" x14ac:dyDescent="0.2">
      <c r="A17" s="11" t="s">
        <v>11</v>
      </c>
      <c r="B17" s="22">
        <v>100</v>
      </c>
      <c r="C17" s="22">
        <v>96.969696969696969</v>
      </c>
      <c r="D17" s="22">
        <v>0</v>
      </c>
    </row>
    <row r="18" spans="1:4" ht="19.149999999999999" customHeight="1" x14ac:dyDescent="0.2">
      <c r="A18" s="11" t="s">
        <v>12</v>
      </c>
      <c r="B18" s="22">
        <v>15.945558739254921</v>
      </c>
      <c r="C18" s="22">
        <v>21.941649899396452</v>
      </c>
      <c r="D18" s="22">
        <v>29.598698481561769</v>
      </c>
    </row>
    <row r="19" spans="1:4" ht="19.149999999999999" customHeight="1" x14ac:dyDescent="0.2">
      <c r="A19" s="11" t="s">
        <v>13</v>
      </c>
      <c r="B19" s="22">
        <v>91.924157303370791</v>
      </c>
      <c r="C19" s="22">
        <v>98.406515580736539</v>
      </c>
      <c r="D19" s="22">
        <v>99.317871759890863</v>
      </c>
    </row>
    <row r="20" spans="1:4" ht="19.149999999999999" customHeight="1" x14ac:dyDescent="0.2">
      <c r="A20" s="11" t="s">
        <v>15</v>
      </c>
      <c r="B20" s="22" t="s">
        <v>17</v>
      </c>
      <c r="C20" s="22">
        <v>84.004352557127319</v>
      </c>
      <c r="D20" s="22">
        <v>91.78794178794179</v>
      </c>
    </row>
    <row r="21" spans="1:4" ht="19.149999999999999" customHeight="1" x14ac:dyDescent="0.2">
      <c r="A21" s="11" t="s">
        <v>16</v>
      </c>
      <c r="B21" s="22" t="s">
        <v>17</v>
      </c>
      <c r="C21" s="22">
        <v>0.2176278563656148</v>
      </c>
      <c r="D21" s="22">
        <v>0</v>
      </c>
    </row>
    <row r="22" spans="1:4" ht="19.149999999999999" customHeight="1" x14ac:dyDescent="0.2">
      <c r="A22" s="11" t="s">
        <v>6</v>
      </c>
      <c r="B22" s="22">
        <v>40.168539325842694</v>
      </c>
      <c r="C22" s="22">
        <v>26.770538243626063</v>
      </c>
      <c r="D22" s="22">
        <v>19.863013698630137</v>
      </c>
    </row>
    <row r="23" spans="1:4" ht="19.149999999999999" customHeight="1" x14ac:dyDescent="0.2">
      <c r="A23" s="12" t="s">
        <v>14</v>
      </c>
      <c r="B23" s="23">
        <v>11.951839169336132</v>
      </c>
      <c r="C23" s="23">
        <v>7.07133917396746</v>
      </c>
      <c r="D23" s="23">
        <v>4.7715736040609134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92.087312414733972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140.16643929058662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10.252100840336134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26.315789473684209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29.598698481561769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99.317871759890863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91.78794178794179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19.863013698630137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4.7715736040609134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2016-01-27T10:31:59Z</dcterms:modified>
</cp:coreProperties>
</file>