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<sst xmlns="http://schemas.openxmlformats.org/spreadsheetml/2006/main" count="23" uniqueCount="17">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</sst>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7.6271186440677967</c:v>
                </c:pt>
                <c:pt idx="1">
                  <c:v>7.2805139186295502</c:v>
                </c:pt>
                <c:pt idx="2">
                  <c:v>9.4827586206896548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8.4051724137931032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9.4827586206896548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6.7796610169491522</c:v>
                </c:pt>
                <c:pt idx="1">
                  <c:v>9.4218415417558887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25.526932084309134</v>
      </c>
      <c r="C13" s="28">
        <v>23.965141612200437</v>
      </c>
      <c r="D13" s="28">
        <v>26.122448979591837</v>
      </c>
    </row>
    <row r="14" spans="1:4" ht="19.899999999999999" customHeight="1" x14ac:dyDescent="0.2">
      <c r="A14" s="9" t="s">
        <v>8</v>
      </c>
      <c r="B14" s="28">
        <v>9.7457627118644066</v>
      </c>
      <c r="C14" s="28">
        <v>9.2077087794432551</v>
      </c>
      <c r="D14" s="28">
        <v>8.4051724137931032</v>
      </c>
    </row>
    <row r="15" spans="1:4" ht="19.899999999999999" customHeight="1" x14ac:dyDescent="0.2">
      <c r="A15" s="9" t="s">
        <v>9</v>
      </c>
      <c r="B15" s="28">
        <v>6.7796610169491522</v>
      </c>
      <c r="C15" s="28">
        <v>9.4218415417558887</v>
      </c>
      <c r="D15" s="28">
        <v>12.5</v>
      </c>
    </row>
    <row r="16" spans="1:4" ht="19.899999999999999" customHeight="1" x14ac:dyDescent="0.2">
      <c r="A16" s="10" t="s">
        <v>7</v>
      </c>
      <c r="B16" s="29">
        <v>7.6271186440677967</v>
      </c>
      <c r="C16" s="29">
        <v>7.2805139186295502</v>
      </c>
      <c r="D16" s="29">
        <v>9.4827586206896548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26.122448979591837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8.4051724137931032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9.4827586206896548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2016-01-26T17:01:00Z</dcterms:modified>
</cp:coreProperties>
</file>