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<sst xmlns="http://schemas.openxmlformats.org/spreadsheetml/2006/main" count="23" uniqueCount="17">
  <si>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</si>
  <si>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</si>
  <si>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</si>
  <si>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</si>
  <si>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</si>
  <si>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</si>
  <si>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</si>
  <si>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</si>
  <si>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</si>
  <si>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</si>
  <si>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</si>
  <si>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</si>
  <si>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</si>
  <si>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</si>
  <si>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SENEGHE</t>
  </si>
  <si>
    <t>Seneghe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</si>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</sst>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12.711864406779661</c:v>
                </c:pt>
                <c:pt idx="1">
                  <c:v>8.9935760171306214</c:v>
                </c:pt>
                <c:pt idx="2">
                  <c:v>5.387931034482758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2.5423728813559325</c:v>
                </c:pt>
                <c:pt idx="1">
                  <c:v>1.4989293361884368</c:v>
                </c:pt>
                <c:pt idx="2">
                  <c:v>2.3706896551724137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2.3706896551724137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5.387931034482758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0.21551724137931033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2.3706896551724137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5.387931034482758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1.3059701492537312</v>
      </c>
      <c r="C13" s="27">
        <v>1.7441860465116279</v>
      </c>
      <c r="D13" s="27">
        <v>3.7128712871287126</v>
      </c>
    </row>
    <row r="14" spans="1:4" ht="19.149999999999999" customHeight="1" x14ac:dyDescent="0.2">
      <c r="A14" s="8" t="s">
        <v>6</v>
      </c>
      <c r="B14" s="27">
        <v>0.21186440677966101</v>
      </c>
      <c r="C14" s="27">
        <v>0</v>
      </c>
      <c r="D14" s="27">
        <v>0.21551724137931033</v>
      </c>
    </row>
    <row r="15" spans="1:4" ht="19.149999999999999" customHeight="1" x14ac:dyDescent="0.2">
      <c r="A15" s="8" t="s">
        <v>7</v>
      </c>
      <c r="B15" s="27">
        <v>2.5423728813559325</v>
      </c>
      <c r="C15" s="27">
        <v>1.4989293361884368</v>
      </c>
      <c r="D15" s="27">
        <v>2.3706896551724137</v>
      </c>
    </row>
    <row r="16" spans="1:4" ht="19.149999999999999" customHeight="1" x14ac:dyDescent="0.2">
      <c r="A16" s="9" t="s">
        <v>8</v>
      </c>
      <c r="B16" s="28">
        <v>12.711864406779661</v>
      </c>
      <c r="C16" s="28">
        <v>8.9935760171306214</v>
      </c>
      <c r="D16" s="28">
        <v>5.387931034482758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3.7128712871287126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0.21551724137931033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2.3706896551724137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5.387931034482758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2016-01-26T14:29:56Z</dcterms:modified>
</cp:coreProperties>
</file>