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<sst xmlns="http://schemas.openxmlformats.org/spreadsheetml/2006/main" count="29" uniqueCount="20">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</sst>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10.823988298391027</c:v>
                </c:pt>
                <c:pt idx="1">
                  <c:v>11.054766734279919</c:v>
                </c:pt>
                <c:pt idx="2">
                  <c:v>13.589604764482946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0336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6.1921014139444175</c:v>
                </c:pt>
                <c:pt idx="1">
                  <c:v>3.8539553752535496</c:v>
                </c:pt>
                <c:pt idx="2">
                  <c:v>4.1689225771521388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6496"/>
        <c:axId val="297958016"/>
      </c:lineChart>
      <c:catAx>
        <c:axId val="2979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016"/>
        <c:crosses val="autoZero"/>
        <c:auto val="1"/>
        <c:lblAlgn val="ctr"/>
        <c:lblOffset val="100"/>
        <c:noMultiLvlLbl val="0"/>
      </c:catAx>
      <c:valAx>
        <c:axId val="2979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42.571676802780189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17.89748045178106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42.571676802780189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17.89748045178106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53056"/>
        <c:axId val="299059840"/>
      </c:bubbleChart>
      <c:valAx>
        <c:axId val="2990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crossBetween val="midCat"/>
      </c:valAx>
      <c:valAx>
        <c:axId val="2990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100.48875855327468</v>
      </c>
      <c r="C13" s="22">
        <v>97.2</v>
      </c>
      <c r="D13" s="22">
        <v>100.97932535364527</v>
      </c>
    </row>
    <row r="14" spans="1:4" ht="17.45" customHeight="1" x14ac:dyDescent="0.2">
      <c r="A14" s="10" t="s">
        <v>6</v>
      </c>
      <c r="B14" s="22">
        <v>6.1921014139444175</v>
      </c>
      <c r="C14" s="22">
        <v>3.8539553752535496</v>
      </c>
      <c r="D14" s="22">
        <v>4.1689225771521388</v>
      </c>
    </row>
    <row r="15" spans="1:4" ht="17.45" customHeight="1" x14ac:dyDescent="0.2">
      <c r="A15" s="10" t="s">
        <v>12</v>
      </c>
      <c r="B15" s="22">
        <v>10.823988298391027</v>
      </c>
      <c r="C15" s="22">
        <v>11.054766734279919</v>
      </c>
      <c r="D15" s="22">
        <v>13.589604764482946</v>
      </c>
    </row>
    <row r="16" spans="1:4" ht="17.45" customHeight="1" x14ac:dyDescent="0.2">
      <c r="A16" s="10" t="s">
        <v>7</v>
      </c>
      <c r="B16" s="22">
        <v>33.516483516483511</v>
      </c>
      <c r="C16" s="22">
        <v>36.808340016038493</v>
      </c>
      <c r="D16" s="22">
        <v>42.571676802780189</v>
      </c>
    </row>
    <row r="17" spans="1:4" ht="17.45" customHeight="1" x14ac:dyDescent="0.2">
      <c r="A17" s="10" t="s">
        <v>8</v>
      </c>
      <c r="B17" s="22">
        <v>27.472527472527474</v>
      </c>
      <c r="C17" s="22">
        <v>21.331194867682438</v>
      </c>
      <c r="D17" s="22">
        <v>17.89748045178106</v>
      </c>
    </row>
    <row r="18" spans="1:4" ht="17.45" customHeight="1" x14ac:dyDescent="0.2">
      <c r="A18" s="10" t="s">
        <v>9</v>
      </c>
      <c r="B18" s="22">
        <v>122</v>
      </c>
      <c r="C18" s="22">
        <v>172.55639097744361</v>
      </c>
      <c r="D18" s="22">
        <v>237.86407766990288</v>
      </c>
    </row>
    <row r="19" spans="1:4" ht="17.45" customHeight="1" x14ac:dyDescent="0.2">
      <c r="A19" s="11" t="s">
        <v>13</v>
      </c>
      <c r="B19" s="23">
        <v>0.37383177570093462</v>
      </c>
      <c r="C19" s="23">
        <v>0.90854027861901865</v>
      </c>
      <c r="D19" s="23">
        <v>2.0637898686679175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100.97932535364527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4.1689225771521388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13.589604764482946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42.571676802780189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17.89748045178106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237.86407766990288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2.0637898686679175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2015-04-16T12:44:44Z</dcterms:modified>
</cp:coreProperties>
</file>