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<sst xmlns="http://schemas.openxmlformats.org/spreadsheetml/2006/main" count="33" uniqueCount="22">
  <si>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</si>
  <si>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</si>
  <si>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</si>
  <si>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</si>
  <si>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</si>
  <si>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</si>
  <si>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</si>
  <si>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</si>
  <si>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</si>
  <si>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</si>
  <si>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</si>
  <si>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</si>
  <si>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</si>
  <si>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</si>
  <si>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</si>
  <si>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</si>
  <si>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</si>
  <si>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</si>
  <si>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</si>
  <si>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SEDILO</t>
  </si>
  <si>
    <t>Sedilo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</si>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</sst>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51.88635305076852</c:v>
                </c:pt>
                <c:pt idx="1">
                  <c:v>49.946409431939983</c:v>
                </c:pt>
                <c:pt idx="2">
                  <c:v>54.296388542963882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43.267504488330339</c:v>
                </c:pt>
                <c:pt idx="1">
                  <c:v>59.012875536480692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6.9954128440366965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16.857798165137613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51.88635305076852</v>
      </c>
      <c r="C13" s="21">
        <v>49.946409431939983</v>
      </c>
      <c r="D13" s="21">
        <v>54.296388542963882</v>
      </c>
    </row>
    <row r="14" spans="1:4" ht="17.45" customHeight="1" x14ac:dyDescent="0.2">
      <c r="A14" s="10" t="s">
        <v>12</v>
      </c>
      <c r="B14" s="21">
        <v>17.186772240335351</v>
      </c>
      <c r="C14" s="21">
        <v>18.756698821007504</v>
      </c>
      <c r="D14" s="21">
        <v>20.112079701120798</v>
      </c>
    </row>
    <row r="15" spans="1:4" ht="17.45" customHeight="1" x14ac:dyDescent="0.2">
      <c r="A15" s="10" t="s">
        <v>13</v>
      </c>
      <c r="B15" s="21">
        <v>52.429667519181592</v>
      </c>
      <c r="C15" s="21">
        <v>60.960960960960961</v>
      </c>
      <c r="D15" s="21">
        <v>65.853658536585371</v>
      </c>
    </row>
    <row r="16" spans="1:4" ht="17.45" customHeight="1" x14ac:dyDescent="0.2">
      <c r="A16" s="10" t="s">
        <v>6</v>
      </c>
      <c r="B16" s="21">
        <v>46.327683615819211</v>
      </c>
      <c r="C16" s="21">
        <v>59.036144578313255</v>
      </c>
      <c r="D16" s="21">
        <v>44.444444444444443</v>
      </c>
    </row>
    <row r="17" spans="1:4" ht="17.45" customHeight="1" x14ac:dyDescent="0.2">
      <c r="A17" s="10" t="s">
        <v>7</v>
      </c>
      <c r="B17" s="21">
        <v>43.267504488330339</v>
      </c>
      <c r="C17" s="21">
        <v>59.012875536480692</v>
      </c>
      <c r="D17" s="21">
        <v>75</v>
      </c>
    </row>
    <row r="18" spans="1:4" ht="17.45" customHeight="1" x14ac:dyDescent="0.2">
      <c r="A18" s="10" t="s">
        <v>14</v>
      </c>
      <c r="B18" s="21">
        <v>13.464991023339318</v>
      </c>
      <c r="C18" s="21">
        <v>12.98283261802575</v>
      </c>
      <c r="D18" s="21">
        <v>6.9954128440366965</v>
      </c>
    </row>
    <row r="19" spans="1:4" ht="17.45" customHeight="1" x14ac:dyDescent="0.2">
      <c r="A19" s="10" t="s">
        <v>8</v>
      </c>
      <c r="B19" s="21">
        <v>36.355475763016159</v>
      </c>
      <c r="C19" s="21">
        <v>20.171673819742487</v>
      </c>
      <c r="D19" s="21">
        <v>16.857798165137613</v>
      </c>
    </row>
    <row r="20" spans="1:4" ht="17.45" customHeight="1" x14ac:dyDescent="0.2">
      <c r="A20" s="10" t="s">
        <v>10</v>
      </c>
      <c r="B20" s="21">
        <v>82.136445242369831</v>
      </c>
      <c r="C20" s="21">
        <v>79.399141630901283</v>
      </c>
      <c r="D20" s="21">
        <v>85.77981651376146</v>
      </c>
    </row>
    <row r="21" spans="1:4" ht="17.45" customHeight="1" x14ac:dyDescent="0.2">
      <c r="A21" s="11" t="s">
        <v>9</v>
      </c>
      <c r="B21" s="22">
        <v>1.7055655296229804</v>
      </c>
      <c r="C21" s="22">
        <v>1.9313304721030045</v>
      </c>
      <c r="D21" s="22">
        <v>4.7018348623853212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54.296388542963882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20.112079701120798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65.853658536585371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44.444444444444443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6.9954128440366965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16.857798165137613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85.77981651376146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4.7018348623853212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2016-01-28T18:12:11Z</dcterms:modified>
</cp:coreProperties>
</file>