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<sst xmlns="http://schemas.openxmlformats.org/spreadsheetml/2006/main" count="41" uniqueCount="26">
  <si>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</si>
  <si>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</si>
  <si>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</si>
  <si>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</si>
  <si>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</si>
  <si>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</si>
  <si>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</si>
  <si>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</si>
  <si>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</si>
  <si>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</si>
  <si>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</si>
  <si>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</si>
  <si>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</si>
  <si>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</si>
  <si>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</si>
  <si>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</si>
  <si>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</si>
  <si>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</si>
  <si>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</si>
  <si>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</si>
  <si>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</si>
  <si>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</si>
  <si>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ORISTANO</t>
  </si>
  <si>
    <t>SEDILO</t>
  </si>
  <si>
    <t>Sedilo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</si>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</sst>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105.09259259259258</c:v>
                </c:pt>
                <c:pt idx="1">
                  <c:v>194.11764705882354</c:v>
                </c:pt>
                <c:pt idx="2">
                  <c:v>293.9655172413793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6720"/>
        <c:axId val="65181568"/>
      </c:lineChart>
      <c:catAx>
        <c:axId val="6516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568"/>
        <c:crosses val="autoZero"/>
        <c:auto val="1"/>
        <c:lblAlgn val="ctr"/>
        <c:lblOffset val="100"/>
        <c:noMultiLvlLbl val="0"/>
      </c:catAx>
      <c:valAx>
        <c:axId val="6518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32.537178909418657</c:v>
                </c:pt>
                <c:pt idx="1">
                  <c:v>34.452214452214456</c:v>
                </c:pt>
                <c:pt idx="2">
                  <c:v>39.126067302862886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9968"/>
        <c:axId val="65320064"/>
      </c:lineChart>
      <c:catAx>
        <c:axId val="65299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064"/>
        <c:crosses val="autoZero"/>
        <c:auto val="1"/>
        <c:lblAlgn val="ctr"/>
        <c:lblOffset val="100"/>
        <c:noMultiLvlLbl val="0"/>
      </c:catAx>
      <c:valAx>
        <c:axId val="6532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Sedilo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49.005235602094238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30.019305019305019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31.521739130434785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Sedilo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49.005235602094238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30.019305019305019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7632"/>
        <c:axId val="65500288"/>
      </c:bubbleChart>
      <c:valAx>
        <c:axId val="65477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00288"/>
        <c:crosses val="autoZero"/>
        <c:crossBetween val="midCat"/>
      </c:valAx>
      <c:valAx>
        <c:axId val="65500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7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49.260628465804068</v>
      </c>
      <c r="C13" s="27">
        <v>48.065764023210832</v>
      </c>
      <c r="D13" s="27">
        <v>49.005235602094238</v>
      </c>
    </row>
    <row r="14" spans="1:4" ht="18.600000000000001" customHeight="1" x14ac:dyDescent="0.2">
      <c r="A14" s="9" t="s">
        <v>8</v>
      </c>
      <c r="B14" s="27">
        <v>16.622691292875992</v>
      </c>
      <c r="C14" s="27">
        <v>21.782178217821784</v>
      </c>
      <c r="D14" s="27">
        <v>30.019305019305019</v>
      </c>
    </row>
    <row r="15" spans="1:4" ht="18.600000000000001" customHeight="1" x14ac:dyDescent="0.2">
      <c r="A15" s="9" t="s">
        <v>9</v>
      </c>
      <c r="B15" s="27">
        <v>32.537178909418657</v>
      </c>
      <c r="C15" s="27">
        <v>34.452214452214456</v>
      </c>
      <c r="D15" s="27">
        <v>39.126067302862886</v>
      </c>
    </row>
    <row r="16" spans="1:4" ht="18.600000000000001" customHeight="1" x14ac:dyDescent="0.2">
      <c r="A16" s="9" t="s">
        <v>10</v>
      </c>
      <c r="B16" s="27">
        <v>105.09259259259258</v>
      </c>
      <c r="C16" s="27">
        <v>194.11764705882354</v>
      </c>
      <c r="D16" s="27">
        <v>293.9655172413793</v>
      </c>
    </row>
    <row r="17" spans="1:4" ht="18.600000000000001" customHeight="1" x14ac:dyDescent="0.2">
      <c r="A17" s="9" t="s">
        <v>6</v>
      </c>
      <c r="B17" s="27">
        <v>36</v>
      </c>
      <c r="C17" s="27">
        <v>28.752642706131077</v>
      </c>
      <c r="D17" s="27">
        <v>31.521739130434785</v>
      </c>
    </row>
    <row r="18" spans="1:4" ht="18.600000000000001" customHeight="1" x14ac:dyDescent="0.2">
      <c r="A18" s="9" t="s">
        <v>11</v>
      </c>
      <c r="B18" s="27">
        <v>31.024930747922436</v>
      </c>
      <c r="C18" s="27">
        <v>25.16914749661705</v>
      </c>
      <c r="D18" s="27">
        <v>20.92426187419769</v>
      </c>
    </row>
    <row r="19" spans="1:4" ht="18.600000000000001" customHeight="1" x14ac:dyDescent="0.2">
      <c r="A19" s="9" t="s">
        <v>12</v>
      </c>
      <c r="B19" s="27">
        <v>22.022160664819946</v>
      </c>
      <c r="C19" s="27">
        <v>22.462787550744249</v>
      </c>
      <c r="D19" s="27">
        <v>18.356867779204109</v>
      </c>
    </row>
    <row r="20" spans="1:4" ht="18.600000000000001" customHeight="1" x14ac:dyDescent="0.2">
      <c r="A20" s="9" t="s">
        <v>13</v>
      </c>
      <c r="B20" s="27">
        <v>34.903047091412745</v>
      </c>
      <c r="C20" s="27">
        <v>38.294993234100133</v>
      </c>
      <c r="D20" s="27">
        <v>48.010269576379976</v>
      </c>
    </row>
    <row r="21" spans="1:4" ht="18.600000000000001" customHeight="1" x14ac:dyDescent="0.2">
      <c r="A21" s="9" t="s">
        <v>14</v>
      </c>
      <c r="B21" s="27">
        <v>12.049861495844876</v>
      </c>
      <c r="C21" s="27">
        <v>14.073071718538566</v>
      </c>
      <c r="D21" s="27">
        <v>12.708600770218229</v>
      </c>
    </row>
    <row r="22" spans="1:4" ht="18.600000000000001" customHeight="1" x14ac:dyDescent="0.2">
      <c r="A22" s="9" t="s">
        <v>15</v>
      </c>
      <c r="B22" s="27">
        <v>18.144044321329638</v>
      </c>
      <c r="C22" s="27">
        <v>29.499323410013535</v>
      </c>
      <c r="D22" s="27">
        <v>29.268292682926827</v>
      </c>
    </row>
    <row r="23" spans="1:4" ht="18.600000000000001" customHeight="1" x14ac:dyDescent="0.2">
      <c r="A23" s="9" t="s">
        <v>16</v>
      </c>
      <c r="B23" s="27">
        <v>52.631578947368418</v>
      </c>
      <c r="C23" s="27">
        <v>33.288227334235451</v>
      </c>
      <c r="D23" s="27">
        <v>29.910141206675224</v>
      </c>
    </row>
    <row r="24" spans="1:4" ht="18.600000000000001" customHeight="1" x14ac:dyDescent="0.2">
      <c r="A24" s="9" t="s">
        <v>17</v>
      </c>
      <c r="B24" s="27">
        <v>8.1717451523545712</v>
      </c>
      <c r="C24" s="27">
        <v>17.997293640054128</v>
      </c>
      <c r="D24" s="27">
        <v>15.275994865211809</v>
      </c>
    </row>
    <row r="25" spans="1:4" ht="18.600000000000001" customHeight="1" x14ac:dyDescent="0.2">
      <c r="A25" s="10" t="s">
        <v>18</v>
      </c>
      <c r="B25" s="28">
        <v>135.92870544090059</v>
      </c>
      <c r="C25" s="28">
        <v>191.62718244953595</v>
      </c>
      <c r="D25" s="28">
        <v>200.24501424501423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49.005235602094238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30.019305019305019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39.126067302862886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293.9655172413793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31.521739130434785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20.92426187419769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18.356867779204109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48.010269576379976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12.708600770218229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29.268292682926827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29.910141206675224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15.275994865211809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200.24501424501423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2016-01-28T13:55:50Z</dcterms:modified>
</cp:coreProperties>
</file>