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<sst xmlns="http://schemas.openxmlformats.org/spreadsheetml/2006/main" count="41" uniqueCount="26">
  <si>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</si>
  <si>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</si>
  <si>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</si>
  <si>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</si>
  <si>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</si>
  <si>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</si>
  <si>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</si>
  <si>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</si>
  <si>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</si>
  <si>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</si>
  <si>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</si>
  <si>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</si>
  <si>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</si>
  <si>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</si>
  <si>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</si>
  <si>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</si>
  <si>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</si>
  <si>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</si>
  <si>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</si>
  <si>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</si>
  <si>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</si>
  <si>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</si>
  <si>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SEDILO</t>
  </si>
  <si>
    <t>-</t>
  </si>
  <si>
    <t>Sedilo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</si>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</sst>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91.915836101882604</c:v>
                </c:pt>
                <c:pt idx="1">
                  <c:v>90.928725701943847</c:v>
                </c:pt>
                <c:pt idx="2">
                  <c:v>89.791437980241497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128.09966777408638</c:v>
                </c:pt>
                <c:pt idx="1">
                  <c:v>125.23218142548596</c:v>
                </c:pt>
                <c:pt idx="2">
                  <c:v>133.15257958287597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89.791437980241497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133.15257958287597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9.1899251191286577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89.791437980241497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133.15257958287597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91.915836101882604</v>
      </c>
      <c r="C13" s="22">
        <v>90.928725701943847</v>
      </c>
      <c r="D13" s="22">
        <v>89.791437980241497</v>
      </c>
    </row>
    <row r="14" spans="1:4" ht="19.149999999999999" customHeight="1" x14ac:dyDescent="0.2">
      <c r="A14" s="11" t="s">
        <v>7</v>
      </c>
      <c r="B14" s="22">
        <v>128.09966777408638</v>
      </c>
      <c r="C14" s="22">
        <v>125.23218142548596</v>
      </c>
      <c r="D14" s="22">
        <v>133.15257958287597</v>
      </c>
    </row>
    <row r="15" spans="1:4" ht="19.149999999999999" customHeight="1" x14ac:dyDescent="0.2">
      <c r="A15" s="11" t="s">
        <v>8</v>
      </c>
      <c r="B15" s="22" t="s">
        <v>17</v>
      </c>
      <c r="C15" s="22">
        <v>14.996174445294569</v>
      </c>
      <c r="D15" s="22">
        <v>9.1899251191286577</v>
      </c>
    </row>
    <row r="16" spans="1:4" ht="19.149999999999999" customHeight="1" x14ac:dyDescent="0.2">
      <c r="A16" s="11" t="s">
        <v>10</v>
      </c>
      <c r="B16" s="22">
        <v>14.891611687087652</v>
      </c>
      <c r="C16" s="22">
        <v>18.318584070796458</v>
      </c>
      <c r="D16" s="22">
        <v>22.874149659863946</v>
      </c>
    </row>
    <row r="17" spans="1:4" ht="19.149999999999999" customHeight="1" x14ac:dyDescent="0.2">
      <c r="A17" s="11" t="s">
        <v>11</v>
      </c>
      <c r="B17" s="22" t="s">
        <v>23</v>
      </c>
      <c r="C17" s="22">
        <v>94</v>
      </c>
      <c r="D17" s="22">
        <v>73.333333333333329</v>
      </c>
    </row>
    <row r="18" spans="1:4" ht="19.149999999999999" customHeight="1" x14ac:dyDescent="0.2">
      <c r="A18" s="11" t="s">
        <v>12</v>
      </c>
      <c r="B18" s="22">
        <v>16.875</v>
      </c>
      <c r="C18" s="22">
        <v>23.510928961748732</v>
      </c>
      <c r="D18" s="22">
        <v>31.96011004126558</v>
      </c>
    </row>
    <row r="19" spans="1:4" ht="19.149999999999999" customHeight="1" x14ac:dyDescent="0.2">
      <c r="A19" s="11" t="s">
        <v>13</v>
      </c>
      <c r="B19" s="22">
        <v>90.033222591362133</v>
      </c>
      <c r="C19" s="22">
        <v>97.219222462203021</v>
      </c>
      <c r="D19" s="22">
        <v>99.286498353457745</v>
      </c>
    </row>
    <row r="20" spans="1:4" ht="19.149999999999999" customHeight="1" x14ac:dyDescent="0.2">
      <c r="A20" s="11" t="s">
        <v>15</v>
      </c>
      <c r="B20" s="22" t="s">
        <v>17</v>
      </c>
      <c r="C20" s="22">
        <v>77.799043062200951</v>
      </c>
      <c r="D20" s="22">
        <v>75.205104831358256</v>
      </c>
    </row>
    <row r="21" spans="1:4" ht="19.149999999999999" customHeight="1" x14ac:dyDescent="0.2">
      <c r="A21" s="11" t="s">
        <v>16</v>
      </c>
      <c r="B21" s="22" t="s">
        <v>17</v>
      </c>
      <c r="C21" s="22">
        <v>2.7751196172248802</v>
      </c>
      <c r="D21" s="22">
        <v>2.0054694621695535</v>
      </c>
    </row>
    <row r="22" spans="1:4" ht="19.149999999999999" customHeight="1" x14ac:dyDescent="0.2">
      <c r="A22" s="11" t="s">
        <v>6</v>
      </c>
      <c r="B22" s="22">
        <v>17.275747508305646</v>
      </c>
      <c r="C22" s="22">
        <v>9.9352051835853139</v>
      </c>
      <c r="D22" s="22">
        <v>4.8888888888888893</v>
      </c>
    </row>
    <row r="23" spans="1:4" ht="19.149999999999999" customHeight="1" x14ac:dyDescent="0.2">
      <c r="A23" s="12" t="s">
        <v>14</v>
      </c>
      <c r="B23" s="23">
        <v>6.6199520560575333</v>
      </c>
      <c r="C23" s="23">
        <v>10.26827012025902</v>
      </c>
      <c r="D23" s="23">
        <v>4.5493562231759652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89.791437980241497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133.15257958287597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9.1899251191286577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22.874149659863946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73.333333333333329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31.96011004126558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99.286498353457745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75.205104831358256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2.0054694621695535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4.8888888888888893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4.5493562231759652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2016-01-27T10:31:58Z</dcterms:modified>
</cp:coreProperties>
</file>