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<sst xmlns="http://schemas.openxmlformats.org/spreadsheetml/2006/main" count="39" uniqueCount="25">
  <si>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</si>
  <si>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</si>
  <si>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</si>
  <si>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</si>
  <si>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</si>
  <si>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</si>
  <si>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</si>
  <si>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</si>
  <si>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</si>
  <si>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</si>
  <si>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</si>
  <si>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</si>
  <si>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</si>
  <si>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</si>
  <si>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</si>
  <si>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</si>
  <si>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</si>
  <si>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</si>
  <si>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</si>
  <si>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</si>
  <si>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</si>
  <si>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SEDILO</t>
  </si>
  <si>
    <t>-</t>
  </si>
  <si>
    <t>Sedilo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</si>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</sst>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0.77071290944123316</c:v>
                </c:pt>
                <c:pt idx="1">
                  <c:v>0.82987551867219922</c:v>
                </c:pt>
                <c:pt idx="2">
                  <c:v>0.6960556844547563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27.777777777777779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4704"/>
        <c:axId val="100026624"/>
      </c:lineChart>
      <c:catAx>
        <c:axId val="1000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6624"/>
        <c:crosses val="autoZero"/>
        <c:auto val="1"/>
        <c:lblAlgn val="ctr"/>
        <c:lblOffset val="100"/>
        <c:noMultiLvlLbl val="0"/>
      </c:catAx>
      <c:valAx>
        <c:axId val="10002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0.6960556844547563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67.857142857142861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Sedilo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0.6960556844547563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5.2316890881913301</v>
      </c>
      <c r="C13" s="30">
        <v>7.3619631901840492</v>
      </c>
      <c r="D13" s="30">
        <v>14.891696750902527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27.777777777777779</v>
      </c>
      <c r="D14" s="30">
        <v>15.151515151515152</v>
      </c>
    </row>
    <row r="15" spans="1:4" ht="19.899999999999999" customHeight="1" x14ac:dyDescent="0.2">
      <c r="A15" s="9" t="s">
        <v>6</v>
      </c>
      <c r="B15" s="30">
        <v>0.77071290944123316</v>
      </c>
      <c r="C15" s="30">
        <v>0.82987551867219922</v>
      </c>
      <c r="D15" s="30">
        <v>0.6960556844547563</v>
      </c>
    </row>
    <row r="16" spans="1:4" ht="19.899999999999999" customHeight="1" x14ac:dyDescent="0.2">
      <c r="A16" s="9" t="s">
        <v>12</v>
      </c>
      <c r="B16" s="30">
        <v>50</v>
      </c>
      <c r="C16" s="30">
        <v>40</v>
      </c>
      <c r="D16" s="30">
        <v>67.857142857142861</v>
      </c>
    </row>
    <row r="17" spans="1:4" ht="19.899999999999999" customHeight="1" x14ac:dyDescent="0.2">
      <c r="A17" s="9" t="s">
        <v>13</v>
      </c>
      <c r="B17" s="30">
        <v>64.852607709750572</v>
      </c>
      <c r="C17" s="30">
        <v>86.032863849765249</v>
      </c>
      <c r="D17" s="30">
        <v>57.055527254202744</v>
      </c>
    </row>
    <row r="18" spans="1:4" ht="19.899999999999999" customHeight="1" x14ac:dyDescent="0.2">
      <c r="A18" s="9" t="s">
        <v>14</v>
      </c>
      <c r="B18" s="30">
        <v>62.72727272727272</v>
      </c>
      <c r="C18" s="30">
        <v>83.027027027027017</v>
      </c>
      <c r="D18" s="30">
        <v>107.11610486891385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15.151515151515152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64.788732394366207</v>
      </c>
      <c r="D21" s="30" t="s">
        <v>22</v>
      </c>
    </row>
    <row r="22" spans="1:4" ht="19.899999999999999" customHeight="1" x14ac:dyDescent="0.2">
      <c r="A22" s="10" t="s">
        <v>17</v>
      </c>
      <c r="B22" s="31">
        <v>60.536130536130543</v>
      </c>
      <c r="C22" s="31">
        <v>49.276944065484308</v>
      </c>
      <c r="D22" s="31">
        <v>122.91666666666667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14.891696750902527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15.151515151515152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0.6960556844547563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67.857142857142861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57.055527254202744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107.11610486891385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15.151515151515152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122.91666666666667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2016-01-26T11:42:09Z</dcterms:modified>
</cp:coreProperties>
</file>