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<sst xmlns="http://schemas.openxmlformats.org/spreadsheetml/2006/main" count="31" uniqueCount="21">
  <si>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</si>
  <si>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</si>
  <si>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</si>
  <si>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</si>
  <si>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</si>
  <si>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</si>
  <si>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</si>
  <si>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</si>
  <si>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</si>
  <si>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</si>
  <si>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</si>
  <si>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</si>
  <si>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</si>
  <si>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</si>
  <si>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</si>
  <si>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</si>
  <si>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</si>
  <si>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</si>
  <si>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SEDILO</t>
  </si>
  <si>
    <t>Sedilo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</si>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</sst>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39.092230492231948</c:v>
                </c:pt>
                <c:pt idx="1">
                  <c:v>35.717676963193988</c:v>
                </c:pt>
                <c:pt idx="2">
                  <c:v>32.372340347827354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0.18116432106436431</c:v>
                </c:pt>
                <c:pt idx="1">
                  <c:v>-0.89871736832262128</c:v>
                </c:pt>
                <c:pt idx="2">
                  <c:v>-0.97859384159000307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Sedilo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-2.8358342136926451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-0.74225683913594631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-0.97859384159000307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Sedilo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-2.8358342136926451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-0.74225683913594631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058752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8752"/>
        <c:crosses val="autoZero"/>
        <c:crossBetween val="midCat"/>
        <c:majorUnit val="0.2"/>
        <c:minorUnit val="4.0000000000000008E-2"/>
      </c:valAx>
      <c:valAx>
        <c:axId val="9005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2676</v>
      </c>
      <c r="C13" s="29">
        <v>2445</v>
      </c>
      <c r="D13" s="29">
        <v>2216</v>
      </c>
    </row>
    <row r="14" spans="1:4" ht="19.149999999999999" customHeight="1" x14ac:dyDescent="0.2">
      <c r="A14" s="9" t="s">
        <v>9</v>
      </c>
      <c r="B14" s="28">
        <v>0.18116432106436431</v>
      </c>
      <c r="C14" s="28">
        <v>-0.89871736832262128</v>
      </c>
      <c r="D14" s="28">
        <v>-0.97859384159000307</v>
      </c>
    </row>
    <row r="15" spans="1:4" ht="19.149999999999999" customHeight="1" x14ac:dyDescent="0.2">
      <c r="A15" s="9" t="s">
        <v>10</v>
      </c>
      <c r="B15" s="28" t="s">
        <v>2</v>
      </c>
      <c r="C15" s="28">
        <v>-4.12166016718436</v>
      </c>
      <c r="D15" s="28">
        <v>-2.8358342136926451</v>
      </c>
    </row>
    <row r="16" spans="1:4" ht="19.149999999999999" customHeight="1" x14ac:dyDescent="0.2">
      <c r="A16" s="9" t="s">
        <v>11</v>
      </c>
      <c r="B16" s="28" t="s">
        <v>2</v>
      </c>
      <c r="C16" s="28">
        <v>-0.33859638088967747</v>
      </c>
      <c r="D16" s="28">
        <v>-0.74225683913594631</v>
      </c>
    </row>
    <row r="17" spans="1:4" ht="19.149999999999999" customHeight="1" x14ac:dyDescent="0.2">
      <c r="A17" s="9" t="s">
        <v>12</v>
      </c>
      <c r="B17" s="22">
        <v>0.88780973221237758</v>
      </c>
      <c r="C17" s="22">
        <v>0.94958090863140665</v>
      </c>
      <c r="D17" s="22">
        <v>1.0604601181824158</v>
      </c>
    </row>
    <row r="18" spans="1:4" ht="19.149999999999999" customHeight="1" x14ac:dyDescent="0.2">
      <c r="A18" s="9" t="s">
        <v>13</v>
      </c>
      <c r="B18" s="22">
        <v>0</v>
      </c>
      <c r="C18" s="22">
        <v>0.245398773006135</v>
      </c>
      <c r="D18" s="22">
        <v>0.40613718411552341</v>
      </c>
    </row>
    <row r="19" spans="1:4" ht="19.149999999999999" customHeight="1" x14ac:dyDescent="0.2">
      <c r="A19" s="11" t="s">
        <v>14</v>
      </c>
      <c r="B19" s="23">
        <v>39.092230492231948</v>
      </c>
      <c r="C19" s="23">
        <v>35.717676963193988</v>
      </c>
      <c r="D19" s="23">
        <v>32.372340347827354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2216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-0.97859384159000307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-2.8358342136926451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-0.74225683913594631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1.0604601181824158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0.40613718411552341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32.372340347827354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2016-02-17T11:26:42Z</dcterms:modified>
</cp:coreProperties>
</file>