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<sst xmlns="http://schemas.openxmlformats.org/spreadsheetml/2006/main" count="40" uniqueCount="23">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</sst>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4.2674253200568986</c:v>
                </c:pt>
                <c:pt idx="1">
                  <c:v>2.3880597014925375</c:v>
                </c:pt>
                <c:pt idx="2">
                  <c:v>1.6897081413210446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571481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auto val="1"/>
        <c:lblAlgn val="ctr"/>
        <c:lblOffset val="100"/>
        <c:noMultiLvlLbl val="0"/>
      </c:catAx>
      <c:valAx>
        <c:axId val="857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14.02439024390244</c:v>
                </c:pt>
                <c:pt idx="1">
                  <c:v>15</c:v>
                </c:pt>
                <c:pt idx="2">
                  <c:v>11.857707509881422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478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3.8402457757296471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1.2025316455696202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3.8402457757296471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392"/>
        <c:axId val="94989696"/>
      </c:bubbleChart>
      <c:valAx>
        <c:axId val="949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valAx>
        <c:axId val="949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102.67700000000001</v>
      </c>
      <c r="C13" s="23">
        <v>100.23100000000001</v>
      </c>
      <c r="D13" s="23">
        <v>99.100999999999999</v>
      </c>
    </row>
    <row r="14" spans="1:4" ht="18" customHeight="1" x14ac:dyDescent="0.2">
      <c r="A14" s="10" t="s">
        <v>10</v>
      </c>
      <c r="B14" s="23">
        <v>1535</v>
      </c>
      <c r="C14" s="23">
        <v>1572</v>
      </c>
      <c r="D14" s="23">
        <v>3018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4.2674253200568986</v>
      </c>
      <c r="C17" s="23">
        <v>2.3880597014925375</v>
      </c>
      <c r="D17" s="23">
        <v>1.6897081413210446</v>
      </c>
    </row>
    <row r="18" spans="1:4" ht="18" customHeight="1" x14ac:dyDescent="0.2">
      <c r="A18" s="10" t="s">
        <v>7</v>
      </c>
      <c r="B18" s="23">
        <v>4.8364153627311524</v>
      </c>
      <c r="C18" s="23">
        <v>4.0298507462686564</v>
      </c>
      <c r="D18" s="23">
        <v>2.3041474654377883</v>
      </c>
    </row>
    <row r="19" spans="1:4" ht="18" customHeight="1" x14ac:dyDescent="0.2">
      <c r="A19" s="10" t="s">
        <v>13</v>
      </c>
      <c r="B19" s="23">
        <v>0.62827225130890052</v>
      </c>
      <c r="C19" s="23">
        <v>0.40579710144927539</v>
      </c>
      <c r="D19" s="23">
        <v>1.2025316455696202</v>
      </c>
    </row>
    <row r="20" spans="1:4" ht="18" customHeight="1" x14ac:dyDescent="0.2">
      <c r="A20" s="10" t="s">
        <v>14</v>
      </c>
      <c r="B20" s="23">
        <v>14.02439024390244</v>
      </c>
      <c r="C20" s="23">
        <v>15</v>
      </c>
      <c r="D20" s="23">
        <v>11.857707509881422</v>
      </c>
    </row>
    <row r="21" spans="1:4" ht="18" customHeight="1" x14ac:dyDescent="0.2">
      <c r="A21" s="12" t="s">
        <v>15</v>
      </c>
      <c r="B21" s="24">
        <v>4.5519203413940259</v>
      </c>
      <c r="C21" s="24">
        <v>4.4776119402985071</v>
      </c>
      <c r="D21" s="24">
        <v>3.8402457757296471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99.100999999999999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3018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1.6897081413210446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2.3041474654377883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1.2025316455696202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11.857707509881422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3.8402457757296471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2016-02-16T16:44:40Z</dcterms:modified>
</cp:coreProperties>
</file>