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<sst xmlns="http://schemas.openxmlformats.org/spreadsheetml/2006/main" count="23" uniqueCount="17">
  <si>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</si>
  <si>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</si>
  <si>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</si>
  <si>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</si>
  <si>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</si>
  <si>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</si>
  <si>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</si>
  <si>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</si>
  <si>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</si>
  <si>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</si>
  <si>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</si>
  <si>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</si>
  <si>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</si>
  <si>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</si>
  <si>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SCANO DI MONTIFERRO</t>
  </si>
  <si>
    <t>Scano di Montiferro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</si>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</sst>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25.044722719141323</c:v>
                </c:pt>
                <c:pt idx="1">
                  <c:v>22.37093690248566</c:v>
                </c:pt>
                <c:pt idx="2">
                  <c:v>16.891891891891891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23808"/>
        <c:axId val="342228992"/>
      </c:lineChart>
      <c:catAx>
        <c:axId val="3368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28992"/>
        <c:crosses val="autoZero"/>
        <c:auto val="1"/>
        <c:lblAlgn val="ctr"/>
        <c:lblOffset val="100"/>
        <c:noMultiLvlLbl val="0"/>
      </c:catAx>
      <c:valAx>
        <c:axId val="34222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82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58.18181818181818</c:v>
                </c:pt>
                <c:pt idx="2">
                  <c:v>54.347826086956516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2284544"/>
        <c:axId val="344668416"/>
      </c:lineChart>
      <c:catAx>
        <c:axId val="34228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68416"/>
        <c:crosses val="autoZero"/>
        <c:auto val="1"/>
        <c:lblAlgn val="ctr"/>
        <c:lblOffset val="100"/>
        <c:noMultiLvlLbl val="0"/>
      </c:catAx>
      <c:valAx>
        <c:axId val="3446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2284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14.613180515759314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20.164609053497941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14.613180515759314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20.164609053497941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58336"/>
        <c:axId val="354562432"/>
      </c:bubbleChart>
      <c:valAx>
        <c:axId val="35455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62432"/>
        <c:crosses val="autoZero"/>
        <c:crossBetween val="midCat"/>
      </c:valAx>
      <c:valAx>
        <c:axId val="35456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8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19.895287958115183</v>
      </c>
      <c r="C13" s="27">
        <v>15.882352941176469</v>
      </c>
      <c r="D13" s="27">
        <v>14.613180515759314</v>
      </c>
    </row>
    <row r="14" spans="1:4" ht="19.899999999999999" customHeight="1" x14ac:dyDescent="0.2">
      <c r="A14" s="9" t="s">
        <v>9</v>
      </c>
      <c r="B14" s="27">
        <v>36.158192090395481</v>
      </c>
      <c r="C14" s="27">
        <v>34.42622950819672</v>
      </c>
      <c r="D14" s="27">
        <v>20.164609053497941</v>
      </c>
    </row>
    <row r="15" spans="1:4" ht="19.899999999999999" customHeight="1" x14ac:dyDescent="0.2">
      <c r="A15" s="9" t="s">
        <v>10</v>
      </c>
      <c r="B15" s="27">
        <v>25.044722719141323</v>
      </c>
      <c r="C15" s="27">
        <v>22.37093690248566</v>
      </c>
      <c r="D15" s="27">
        <v>16.891891891891891</v>
      </c>
    </row>
    <row r="16" spans="1:4" ht="19.899999999999999" customHeight="1" x14ac:dyDescent="0.2">
      <c r="A16" s="10" t="s">
        <v>11</v>
      </c>
      <c r="B16" s="28">
        <v>50</v>
      </c>
      <c r="C16" s="28">
        <v>58.18181818181818</v>
      </c>
      <c r="D16" s="28">
        <v>54.347826086956516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14.613180515759314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20.164609053497941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16.891891891891891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54.347826086956516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2016-04-29T11:30:39Z</dcterms:modified>
</cp:coreProperties>
</file>