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<sst xmlns="http://schemas.openxmlformats.org/spreadsheetml/2006/main" count="25" uniqueCount="18">
  <si>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</si>
  <si>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</si>
  <si>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</si>
  <si>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</si>
  <si>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</si>
  <si>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</si>
  <si>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</si>
  <si>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</si>
  <si>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</si>
  <si>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</si>
  <si>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</si>
  <si>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</si>
  <si>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</si>
  <si>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</si>
  <si>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</si>
  <si>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SCANO DI MONTIFERRO</t>
  </si>
  <si>
    <t>Scano di Montiferro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</si>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</sst>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58.294157152451312</c:v>
                </c:pt>
                <c:pt idx="1">
                  <c:v>30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20.60535506402794</c:v>
                </c:pt>
                <c:pt idx="1">
                  <c:v>22.676579925650557</c:v>
                </c:pt>
                <c:pt idx="2">
                  <c:v>32.44325767690254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4048"/>
        <c:axId val="91100288"/>
      </c:lineChart>
      <c:catAx>
        <c:axId val="897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53.120243531202441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32.44325767690254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53.120243531202441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32.44325767690254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50.730411686586983</v>
      </c>
      <c r="C13" s="28">
        <v>48.640915593705294</v>
      </c>
      <c r="D13" s="28">
        <v>53.120243531202441</v>
      </c>
    </row>
    <row r="14" spans="1:4" ht="17.45" customHeight="1" x14ac:dyDescent="0.25">
      <c r="A14" s="9" t="s">
        <v>8</v>
      </c>
      <c r="B14" s="28">
        <v>20.60535506402794</v>
      </c>
      <c r="C14" s="28">
        <v>22.676579925650557</v>
      </c>
      <c r="D14" s="28">
        <v>32.44325767690254</v>
      </c>
    </row>
    <row r="15" spans="1:4" ht="17.45" customHeight="1" x14ac:dyDescent="0.25">
      <c r="A15" s="27" t="s">
        <v>9</v>
      </c>
      <c r="B15" s="28">
        <v>34.677419354838712</v>
      </c>
      <c r="C15" s="28">
        <v>34.727755644090308</v>
      </c>
      <c r="D15" s="28">
        <v>42.105263157894733</v>
      </c>
    </row>
    <row r="16" spans="1:4" ht="17.45" customHeight="1" x14ac:dyDescent="0.25">
      <c r="A16" s="27" t="s">
        <v>10</v>
      </c>
      <c r="B16" s="28">
        <v>58.294157152451312</v>
      </c>
      <c r="C16" s="28">
        <v>30</v>
      </c>
      <c r="D16" s="28">
        <v>27.27272727272727</v>
      </c>
    </row>
    <row r="17" spans="1:4" ht="17.45" customHeight="1" x14ac:dyDescent="0.25">
      <c r="A17" s="10" t="s">
        <v>6</v>
      </c>
      <c r="B17" s="31">
        <v>72.727272727272734</v>
      </c>
      <c r="C17" s="31">
        <v>35.031847133757957</v>
      </c>
      <c r="D17" s="31">
        <v>44.230769230769226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53.120243531202441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32.44325767690254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42.105263157894733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44.230769230769226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2016-03-11T11:03:43Z</dcterms:modified>
</cp:coreProperties>
</file>