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<sst xmlns="http://schemas.openxmlformats.org/spreadsheetml/2006/main" count="21" uniqueCount="16">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</sst>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2.7169274537695589</c:v>
                </c:pt>
                <c:pt idx="1">
                  <c:v>2.5746268656716418</c:v>
                </c:pt>
                <c:pt idx="2">
                  <c:v>2.4270353302611367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4192"/>
        <c:axId val="316906496"/>
      </c:lineChart>
      <c:catAx>
        <c:axId val="3169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496"/>
        <c:crosses val="autoZero"/>
        <c:auto val="1"/>
        <c:lblAlgn val="ctr"/>
        <c:lblOffset val="100"/>
        <c:noMultiLvlLbl val="0"/>
      </c:catAx>
      <c:valAx>
        <c:axId val="3169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32.574679943100996</c:v>
                </c:pt>
                <c:pt idx="1">
                  <c:v>35.820895522388057</c:v>
                </c:pt>
                <c:pt idx="2">
                  <c:v>41.628264208909371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5344"/>
        <c:axId val="318923904"/>
      </c:lineChart>
      <c:catAx>
        <c:axId val="318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904"/>
        <c:crosses val="autoZero"/>
        <c:auto val="1"/>
        <c:lblAlgn val="ctr"/>
        <c:lblOffset val="100"/>
        <c:noMultiLvlLbl val="0"/>
      </c:catAx>
      <c:valAx>
        <c:axId val="3189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41.628264208909371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2.4270353302611367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83680"/>
        <c:axId val="319799296"/>
      </c:bubbleChart>
      <c:valAx>
        <c:axId val="3197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296"/>
        <c:crosses val="autoZero"/>
        <c:crossBetween val="midCat"/>
      </c:valAx>
      <c:valAx>
        <c:axId val="31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2.7169274537695589</v>
      </c>
      <c r="C13" s="27">
        <v>2.5746268656716418</v>
      </c>
      <c r="D13" s="27">
        <v>2.4270353302611367</v>
      </c>
    </row>
    <row r="14" spans="1:4" ht="21.6" customHeight="1" x14ac:dyDescent="0.2">
      <c r="A14" s="8" t="s">
        <v>5</v>
      </c>
      <c r="B14" s="27">
        <v>32.574679943100996</v>
      </c>
      <c r="C14" s="27">
        <v>35.820895522388057</v>
      </c>
      <c r="D14" s="27">
        <v>41.628264208909371</v>
      </c>
    </row>
    <row r="15" spans="1:4" ht="21.6" customHeight="1" x14ac:dyDescent="0.2">
      <c r="A15" s="9" t="s">
        <v>6</v>
      </c>
      <c r="B15" s="28">
        <v>1.2802275960170697</v>
      </c>
      <c r="C15" s="28">
        <v>0.59701492537313439</v>
      </c>
      <c r="D15" s="28">
        <v>1.3824884792626728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2.4270353302611367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41.628264208909371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1.3824884792626728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2015-04-17T09:37:42Z</dcterms:modified>
</cp:coreProperties>
</file>