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<sst xmlns="http://schemas.openxmlformats.org/spreadsheetml/2006/main" count="57" uniqueCount="26">
  <si>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</si>
  <si>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</si>
  <si>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</si>
  <si>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</si>
  <si>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</si>
  <si>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</si>
  <si>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</si>
  <si>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</si>
  <si>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</si>
  <si>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</si>
  <si>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</si>
  <si>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</si>
  <si>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</si>
  <si>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</si>
  <si>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</si>
  <si>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</si>
  <si>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</si>
  <si>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</si>
  <si>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</si>
  <si>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</si>
  <si>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</si>
  <si>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SCANO DI MONTIFERRO</t>
  </si>
  <si>
    <t>….</t>
  </si>
  <si>
    <t>-</t>
  </si>
  <si>
    <t>Scano di Montiferro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</si>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</sst>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2.7027027027027026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5.5555555555555554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0704"/>
        <c:axId val="100042624"/>
      </c:lineChart>
      <c:catAx>
        <c:axId val="100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auto val="1"/>
        <c:lblAlgn val="ctr"/>
        <c:lblOffset val="100"/>
        <c:noMultiLvlLbl val="0"/>
      </c:catAx>
      <c:valAx>
        <c:axId val="10004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47.058823529411761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Scano di Montiferro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2.7027027027027026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5.5555555555555554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58496"/>
        <c:axId val="100460800"/>
      </c:bubbleChart>
      <c:valAx>
        <c:axId val="100458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60800"/>
        <c:crosses val="autoZero"/>
        <c:crossBetween val="midCat"/>
      </c:valAx>
      <c:valAx>
        <c:axId val="10046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58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2.6150627615062758</v>
      </c>
      <c r="C13" s="30">
        <v>1.7391304347826089</v>
      </c>
      <c r="D13" s="30">
        <v>11.39240506329114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5.5555555555555554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2.7027027027027026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47.058823529411761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74.046076313894886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22.222222222222221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145.45454545454547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11.39240506329114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5.5555555555555554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2.7027027027027026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47.058823529411761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74.046076313894886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22.222222222222221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>
        <v>145.45454545454547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2016-01-26T11:42:08Z</dcterms:modified>
</cp:coreProperties>
</file>