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<sst xmlns="http://schemas.openxmlformats.org/spreadsheetml/2006/main" count="57" uniqueCount="26">
  <si>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</si>
  <si>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</si>
  <si>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</si>
  <si>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</si>
  <si>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</si>
  <si>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</si>
  <si>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</si>
  <si>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</si>
  <si>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</si>
  <si>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</si>
  <si>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</si>
  <si>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</si>
  <si>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</si>
  <si>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</si>
  <si>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</si>
  <si>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</si>
  <si>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</si>
  <si>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</si>
  <si>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</si>
  <si>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SARDEGNA</t>
  </si>
  <si>
    <t>ORISTANO</t>
  </si>
  <si>
    <t>SCANO DI MONTIFERRO</t>
  </si>
  <si>
    <t>….</t>
  </si>
  <si>
    <t>-</t>
  </si>
  <si>
    <t>Scano di Montiferro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</si>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</sst>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2.7027027027027026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87904"/>
        <c:axId val="94591616"/>
      </c:lineChart>
      <c:catAx>
        <c:axId val="94587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91616"/>
        <c:crosses val="autoZero"/>
        <c:auto val="1"/>
        <c:lblAlgn val="ctr"/>
        <c:lblOffset val="100"/>
        <c:noMultiLvlLbl val="0"/>
      </c:catAx>
      <c:valAx>
        <c:axId val="94591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87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5.5555555555555554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0704"/>
        <c:axId val="100042624"/>
      </c:lineChart>
      <c:catAx>
        <c:axId val="100040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624"/>
        <c:crosses val="autoZero"/>
        <c:auto val="1"/>
        <c:lblAlgn val="ctr"/>
        <c:lblOffset val="100"/>
        <c:noMultiLvlLbl val="0"/>
      </c:catAx>
      <c:valAx>
        <c:axId val="10004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0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Scano di Montiferro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2.7027027027027026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5.5555555555555554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47.058823529411761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1.3803912787931372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17.736045905059989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54.622749904251243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Scano di Montiferro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2.7027027027027026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5.5555555555555554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458496"/>
        <c:axId val="100460800"/>
      </c:bubbleChart>
      <c:valAx>
        <c:axId val="1004584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460800"/>
        <c:crosses val="autoZero"/>
        <c:crossBetween val="midCat"/>
      </c:valAx>
      <c:valAx>
        <c:axId val="100460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4584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2.6150627615062758</v>
      </c>
      <c r="C13" s="30">
        <v>1.7391304347826089</v>
      </c>
      <c r="D13" s="30">
        <v>11.39240506329114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5.5555555555555554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2.7027027027027026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47.058823529411761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74.046076313894886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23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22.222222222222221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145.45454545454547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11.39240506329114</v>
      </c>
      <c r="C43" s="30">
        <v>18.709717560855992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5.5555555555555554</v>
      </c>
      <c r="C44" s="30">
        <v>17.736045905059989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2.7027027027027026</v>
      </c>
      <c r="C45" s="30">
        <v>1.3803912787931372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47.058823529411761</v>
      </c>
      <c r="C46" s="30">
        <v>54.622749904251243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74.046076313894886</v>
      </c>
      <c r="C47" s="30">
        <v>73.924097730157882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23</v>
      </c>
      <c r="C48" s="30">
        <v>105.47685423249149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22.222222222222221</v>
      </c>
      <c r="C49" s="30">
        <v>20.862676056338028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34.72783730874395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144.26413975580209</v>
      </c>
      <c r="D51" s="30">
        <v>112.8765417078843</v>
      </c>
    </row>
    <row r="52" spans="1:4" ht="20.45" customHeight="1" x14ac:dyDescent="0.2">
      <c r="A52" s="10" t="s">
        <v>17</v>
      </c>
      <c r="B52" s="33">
        <v>145.45454545454547</v>
      </c>
      <c r="C52" s="31">
        <v>86.009673772589096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2016-01-26T11:42:08Z</dcterms:modified>
</cp:coreProperties>
</file>