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<sst xmlns="http://schemas.openxmlformats.org/spreadsheetml/2006/main" count="41" uniqueCount="26">
  <si>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</si>
  <si>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</si>
  <si>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</si>
  <si>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</si>
  <si>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</si>
  <si>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</si>
  <si>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</si>
  <si>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</si>
  <si>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</si>
  <si>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</si>
  <si>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</si>
  <si>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</si>
  <si>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</si>
  <si>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</si>
  <si>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</si>
  <si>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</si>
  <si>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</si>
  <si>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</si>
  <si>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</si>
  <si>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</si>
  <si>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</si>
  <si>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</si>
  <si>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</si>
  <si>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SAN VERO MILIS</t>
  </si>
  <si>
    <t>San Vero Milis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</si>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</sst>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154.93827160493828</c:v>
                </c:pt>
                <c:pt idx="1">
                  <c:v>190.37037037037038</c:v>
                </c:pt>
                <c:pt idx="2">
                  <c:v>354.28571428571428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34.501480750246792</c:v>
                </c:pt>
                <c:pt idx="1">
                  <c:v>33.925143953934736</c:v>
                </c:pt>
                <c:pt idx="2">
                  <c:v>37.165775401069517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0739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392"/>
        <c:crosses val="autoZero"/>
        <c:auto val="1"/>
        <c:lblAlgn val="ctr"/>
        <c:lblOffset val="100"/>
        <c:noMultiLvlLbl val="0"/>
      </c:catAx>
      <c:valAx>
        <c:axId val="653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46.352313167259787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27.946428571428573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46.352313167259787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27.946428571428573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50.050251256281406</v>
      </c>
      <c r="C13" s="27">
        <v>45.893719806763286</v>
      </c>
      <c r="D13" s="27">
        <v>46.352313167259787</v>
      </c>
    </row>
    <row r="14" spans="1:4" ht="18.600000000000001" customHeight="1" x14ac:dyDescent="0.2">
      <c r="A14" s="9" t="s">
        <v>8</v>
      </c>
      <c r="B14" s="27">
        <v>19.495635305528612</v>
      </c>
      <c r="C14" s="27">
        <v>22.116301239275501</v>
      </c>
      <c r="D14" s="27">
        <v>27.946428571428573</v>
      </c>
    </row>
    <row r="15" spans="1:4" ht="18.600000000000001" customHeight="1" x14ac:dyDescent="0.2">
      <c r="A15" s="9" t="s">
        <v>9</v>
      </c>
      <c r="B15" s="27">
        <v>34.501480750246792</v>
      </c>
      <c r="C15" s="27">
        <v>33.925143953934736</v>
      </c>
      <c r="D15" s="27">
        <v>37.165775401069517</v>
      </c>
    </row>
    <row r="16" spans="1:4" ht="18.600000000000001" customHeight="1" x14ac:dyDescent="0.2">
      <c r="A16" s="9" t="s">
        <v>10</v>
      </c>
      <c r="B16" s="27">
        <v>154.93827160493828</v>
      </c>
      <c r="C16" s="27">
        <v>190.37037037037038</v>
      </c>
      <c r="D16" s="27">
        <v>354.28571428571428</v>
      </c>
    </row>
    <row r="17" spans="1:4" ht="18.600000000000001" customHeight="1" x14ac:dyDescent="0.2">
      <c r="A17" s="9" t="s">
        <v>6</v>
      </c>
      <c r="B17" s="27">
        <v>30</v>
      </c>
      <c r="C17" s="27">
        <v>29.347826086956523</v>
      </c>
      <c r="D17" s="27">
        <v>28.30188679245283</v>
      </c>
    </row>
    <row r="18" spans="1:4" ht="18.600000000000001" customHeight="1" x14ac:dyDescent="0.2">
      <c r="A18" s="9" t="s">
        <v>11</v>
      </c>
      <c r="B18" s="27">
        <v>26.752503576537912</v>
      </c>
      <c r="C18" s="27">
        <v>18.387553041018386</v>
      </c>
      <c r="D18" s="27">
        <v>15.107913669064748</v>
      </c>
    </row>
    <row r="19" spans="1:4" ht="18.600000000000001" customHeight="1" x14ac:dyDescent="0.2">
      <c r="A19" s="9" t="s">
        <v>12</v>
      </c>
      <c r="B19" s="27">
        <v>18.884120171673821</v>
      </c>
      <c r="C19" s="27">
        <v>20.226308345120223</v>
      </c>
      <c r="D19" s="27">
        <v>17.985611510791365</v>
      </c>
    </row>
    <row r="20" spans="1:4" ht="18.600000000000001" customHeight="1" x14ac:dyDescent="0.2">
      <c r="A20" s="9" t="s">
        <v>13</v>
      </c>
      <c r="B20" s="27">
        <v>39.91416309012876</v>
      </c>
      <c r="C20" s="27">
        <v>44.271570014144274</v>
      </c>
      <c r="D20" s="27">
        <v>47.482014388489205</v>
      </c>
    </row>
    <row r="21" spans="1:4" ht="18.600000000000001" customHeight="1" x14ac:dyDescent="0.2">
      <c r="A21" s="9" t="s">
        <v>14</v>
      </c>
      <c r="B21" s="27">
        <v>14.449213161659513</v>
      </c>
      <c r="C21" s="27">
        <v>17.114568599717114</v>
      </c>
      <c r="D21" s="27">
        <v>19.424460431654676</v>
      </c>
    </row>
    <row r="22" spans="1:4" ht="18.600000000000001" customHeight="1" x14ac:dyDescent="0.2">
      <c r="A22" s="9" t="s">
        <v>15</v>
      </c>
      <c r="B22" s="27">
        <v>18.31187410586552</v>
      </c>
      <c r="C22" s="27">
        <v>28.854314002828858</v>
      </c>
      <c r="D22" s="27">
        <v>24.940047961630697</v>
      </c>
    </row>
    <row r="23" spans="1:4" ht="18.600000000000001" customHeight="1" x14ac:dyDescent="0.2">
      <c r="A23" s="9" t="s">
        <v>16</v>
      </c>
      <c r="B23" s="27">
        <v>42.918454935622321</v>
      </c>
      <c r="C23" s="27">
        <v>25.035360678925034</v>
      </c>
      <c r="D23" s="27">
        <v>27.577937649880095</v>
      </c>
    </row>
    <row r="24" spans="1:4" ht="18.600000000000001" customHeight="1" x14ac:dyDescent="0.2">
      <c r="A24" s="9" t="s">
        <v>17</v>
      </c>
      <c r="B24" s="27">
        <v>15.30758226037196</v>
      </c>
      <c r="C24" s="27">
        <v>20.933521923620933</v>
      </c>
      <c r="D24" s="27">
        <v>18.345323741007196</v>
      </c>
    </row>
    <row r="25" spans="1:4" ht="18.600000000000001" customHeight="1" x14ac:dyDescent="0.2">
      <c r="A25" s="10" t="s">
        <v>18</v>
      </c>
      <c r="B25" s="28">
        <v>175.12762916071063</v>
      </c>
      <c r="C25" s="28">
        <v>204.41325536062379</v>
      </c>
      <c r="D25" s="28">
        <v>220.59440978886755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46.352313167259787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27.946428571428573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37.165775401069517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354.28571428571428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28.30188679245283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15.107913669064748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17.985611510791365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47.482014388489205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19.424460431654676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24.940047961630697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27.577937649880095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18.345323741007196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220.59440978886755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2016-01-28T13:55:48Z</dcterms:modified>
</cp:coreProperties>
</file>