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<sst xmlns="http://schemas.openxmlformats.org/spreadsheetml/2006/main" count="25" uniqueCount="18">
  <si>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</si>
  <si>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</si>
  <si>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</si>
  <si>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</si>
  <si>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</si>
  <si>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</si>
  <si>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</si>
  <si>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</si>
  <si>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</si>
  <si>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</si>
  <si>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</si>
  <si>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</si>
  <si>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</si>
  <si>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</si>
  <si>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</si>
  <si>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SAN VERO MILIS</t>
  </si>
  <si>
    <t>San Vero Milis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</si>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</sst>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56.649395509499136</c:v>
                </c:pt>
                <c:pt idx="1">
                  <c:v>30.434782608695656</c:v>
                </c:pt>
                <c:pt idx="2">
                  <c:v>31.536388140161726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29.194956353055286</c:v>
                </c:pt>
                <c:pt idx="1">
                  <c:v>32.316491897044806</c:v>
                </c:pt>
                <c:pt idx="2">
                  <c:v>36.071428571428569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5728"/>
        <c:axId val="91147648"/>
      </c:lineChart>
      <c:catAx>
        <c:axId val="911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7648"/>
        <c:crosses val="autoZero"/>
        <c:auto val="1"/>
        <c:lblAlgn val="ctr"/>
        <c:lblOffset val="100"/>
        <c:noMultiLvlLbl val="0"/>
      </c:catAx>
      <c:valAx>
        <c:axId val="9114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Vero Milis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56.138790035587192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31.536388140161726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Vero Milis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56.138790035587192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36.071428571428569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63.316582914572862</v>
      </c>
      <c r="C13" s="28">
        <v>56.425120772946855</v>
      </c>
      <c r="D13" s="28">
        <v>56.138790035587192</v>
      </c>
    </row>
    <row r="14" spans="1:4" ht="17.45" customHeight="1" x14ac:dyDescent="0.25">
      <c r="A14" s="9" t="s">
        <v>8</v>
      </c>
      <c r="B14" s="28">
        <v>29.194956353055286</v>
      </c>
      <c r="C14" s="28">
        <v>32.316491897044806</v>
      </c>
      <c r="D14" s="28">
        <v>36.071428571428569</v>
      </c>
    </row>
    <row r="15" spans="1:4" ht="17.45" customHeight="1" x14ac:dyDescent="0.25">
      <c r="A15" s="27" t="s">
        <v>9</v>
      </c>
      <c r="B15" s="28">
        <v>45.952615992102665</v>
      </c>
      <c r="C15" s="28">
        <v>44.289827255278311</v>
      </c>
      <c r="D15" s="28">
        <v>46.122994652406419</v>
      </c>
    </row>
    <row r="16" spans="1:4" ht="17.45" customHeight="1" x14ac:dyDescent="0.25">
      <c r="A16" s="27" t="s">
        <v>10</v>
      </c>
      <c r="B16" s="28">
        <v>56.649395509499136</v>
      </c>
      <c r="C16" s="28">
        <v>30.434782608695656</v>
      </c>
      <c r="D16" s="28">
        <v>31.536388140161726</v>
      </c>
    </row>
    <row r="17" spans="1:4" ht="17.45" customHeight="1" x14ac:dyDescent="0.25">
      <c r="A17" s="10" t="s">
        <v>6</v>
      </c>
      <c r="B17" s="31">
        <v>103.76344086021506</v>
      </c>
      <c r="C17" s="31">
        <v>69.461077844311376</v>
      </c>
      <c r="D17" s="31">
        <v>59.310344827586206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56.138790035587192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36.071428571428569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46.122994652406419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31.536388140161726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59.310344827586206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2016-03-11T11:03:42Z</dcterms:modified>
</cp:coreProperties>
</file>