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<sst xmlns="http://schemas.openxmlformats.org/spreadsheetml/2006/main" count="23" uniqueCount="17">
  <si>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</si>
  <si>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</si>
  <si>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</si>
  <si>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</si>
  <si>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</si>
  <si>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</si>
  <si>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</si>
  <si>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</si>
  <si>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</si>
  <si>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</si>
  <si>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</si>
  <si>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</si>
  <si>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</si>
  <si>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</si>
  <si>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SAN VERO MILIS</t>
  </si>
  <si>
    <t>San Vero 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</si>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</sst>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3.3707865168539324</c:v>
                </c:pt>
                <c:pt idx="1">
                  <c:v>7.5581395348837201</c:v>
                </c:pt>
                <c:pt idx="2">
                  <c:v>14.689265536723164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10432"/>
        <c:axId val="430191360"/>
      </c:lineChart>
      <c:catAx>
        <c:axId val="42821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1360"/>
        <c:crosses val="autoZero"/>
        <c:auto val="1"/>
        <c:lblAlgn val="ctr"/>
        <c:lblOffset val="100"/>
        <c:noMultiLvlLbl val="0"/>
      </c:catAx>
      <c:valAx>
        <c:axId val="43019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10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93.684210526315795</c:v>
                </c:pt>
                <c:pt idx="1">
                  <c:v>96.18320610687023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39744"/>
        <c:axId val="430241664"/>
      </c:lineChart>
      <c:catAx>
        <c:axId val="4302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1664"/>
        <c:crosses val="autoZero"/>
        <c:auto val="1"/>
        <c:lblAlgn val="ctr"/>
        <c:lblOffset val="100"/>
        <c:noMultiLvlLbl val="0"/>
      </c:catAx>
      <c:valAx>
        <c:axId val="4302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39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14.689265536723164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82976"/>
        <c:axId val="433187456"/>
      </c:bubbleChart>
      <c:valAx>
        <c:axId val="4331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7456"/>
        <c:crosses val="autoZero"/>
        <c:crossBetween val="midCat"/>
      </c:valAx>
      <c:valAx>
        <c:axId val="4331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15.61014263074485</v>
      </c>
      <c r="C13" s="19">
        <v>28.743416102332581</v>
      </c>
      <c r="D13" s="19">
        <v>38.675213675213676</v>
      </c>
    </row>
    <row r="14" spans="1:4" ht="15.6" customHeight="1" x14ac:dyDescent="0.2">
      <c r="A14" s="8" t="s">
        <v>6</v>
      </c>
      <c r="B14" s="19">
        <v>3.3707865168539324</v>
      </c>
      <c r="C14" s="19">
        <v>7.5581395348837201</v>
      </c>
      <c r="D14" s="19">
        <v>14.689265536723164</v>
      </c>
    </row>
    <row r="15" spans="1:4" ht="15.6" customHeight="1" x14ac:dyDescent="0.2">
      <c r="A15" s="8" t="s">
        <v>8</v>
      </c>
      <c r="B15" s="19">
        <v>93.684210526315795</v>
      </c>
      <c r="C15" s="19">
        <v>96.18320610687023</v>
      </c>
      <c r="D15" s="19">
        <v>97.058823529411768</v>
      </c>
    </row>
    <row r="16" spans="1:4" ht="15.6" customHeight="1" x14ac:dyDescent="0.2">
      <c r="A16" s="9" t="s">
        <v>9</v>
      </c>
      <c r="B16" s="20">
        <v>38.193343898573694</v>
      </c>
      <c r="C16" s="20">
        <v>43.566591422121896</v>
      </c>
      <c r="D16" s="20">
        <v>48.717948717948715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38.675213675213676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14.689265536723164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48.717948717948715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2015-04-20T13:16:03Z</dcterms:modified>
</cp:coreProperties>
</file>