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<sst xmlns="http://schemas.openxmlformats.org/spreadsheetml/2006/main" count="25" uniqueCount="18">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</sst>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40.871369294605806</c:v>
                </c:pt>
                <c:pt idx="1">
                  <c:v>65.975820379965455</c:v>
                </c:pt>
                <c:pt idx="2">
                  <c:v>79.385964912280699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68.743615376631325</c:v>
                </c:pt>
                <c:pt idx="1">
                  <c:v>76.480689355898576</c:v>
                </c:pt>
                <c:pt idx="2">
                  <c:v>73.222041344806129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79.385964912280699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1.0708401976935751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73.222041344806129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68.743615376631325</v>
      </c>
      <c r="C13" s="19">
        <v>76.480689355898576</v>
      </c>
      <c r="D13" s="19">
        <v>73.222041344806129</v>
      </c>
    </row>
    <row r="14" spans="1:4" ht="20.45" customHeight="1" x14ac:dyDescent="0.2">
      <c r="A14" s="8" t="s">
        <v>8</v>
      </c>
      <c r="B14" s="19">
        <v>3.3280507131537238</v>
      </c>
      <c r="C14" s="19">
        <v>6.0948081264108351</v>
      </c>
      <c r="D14" s="19">
        <v>5.6980056980056979</v>
      </c>
    </row>
    <row r="15" spans="1:4" ht="20.45" customHeight="1" x14ac:dyDescent="0.2">
      <c r="A15" s="8" t="s">
        <v>9</v>
      </c>
      <c r="B15" s="19">
        <v>40.871369294605806</v>
      </c>
      <c r="C15" s="19">
        <v>65.975820379965455</v>
      </c>
      <c r="D15" s="19">
        <v>79.385964912280699</v>
      </c>
    </row>
    <row r="16" spans="1:4" ht="20.45" customHeight="1" x14ac:dyDescent="0.2">
      <c r="A16" s="8" t="s">
        <v>10</v>
      </c>
      <c r="B16" s="19">
        <v>2.4989039894782987</v>
      </c>
      <c r="C16" s="19">
        <v>1.3083296990841693</v>
      </c>
      <c r="D16" s="19">
        <v>1.0708401976935751</v>
      </c>
    </row>
    <row r="17" spans="1:4" ht="20.45" customHeight="1" x14ac:dyDescent="0.2">
      <c r="A17" s="9" t="s">
        <v>7</v>
      </c>
      <c r="B17" s="20">
        <v>49.006758140487406</v>
      </c>
      <c r="C17" s="20">
        <v>26.855123674911663</v>
      </c>
      <c r="D17" s="20">
        <v>29.292929292929294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73.222041344806129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5.6980056980056979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79.385964912280699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1.0708401976935751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29.292929292929294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2016-01-28T11:02:37Z</dcterms:modified>
</cp:coreProperties>
</file>