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<sst xmlns="http://schemas.openxmlformats.org/spreadsheetml/2006/main" count="24" uniqueCount="18">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</sst>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0.48367593712212814</c:v>
                </c:pt>
                <c:pt idx="1">
                  <c:v>0.11273957158962795</c:v>
                </c:pt>
                <c:pt idx="2">
                  <c:v>0.2770083102493075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36.517533252720682</c:v>
                </c:pt>
                <c:pt idx="1">
                  <c:v>43.855693348365278</c:v>
                </c:pt>
                <c:pt idx="2">
                  <c:v>52.35457063711911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52.35457063711911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0.2770083102493075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39.131338320864508</v>
      </c>
      <c r="C13" s="22">
        <v>44.372015081692503</v>
      </c>
      <c r="D13" s="22">
        <v>52.82</v>
      </c>
    </row>
    <row r="14" spans="1:4" ht="19.149999999999999" customHeight="1" x14ac:dyDescent="0.2">
      <c r="A14" s="9" t="s">
        <v>7</v>
      </c>
      <c r="B14" s="22">
        <v>36.517533252720682</v>
      </c>
      <c r="C14" s="22">
        <v>43.855693348365278</v>
      </c>
      <c r="D14" s="22">
        <v>52.35457063711911</v>
      </c>
    </row>
    <row r="15" spans="1:4" ht="19.149999999999999" customHeight="1" x14ac:dyDescent="0.2">
      <c r="A15" s="9" t="s">
        <v>8</v>
      </c>
      <c r="B15" s="22">
        <v>0.48367593712212814</v>
      </c>
      <c r="C15" s="22">
        <v>0.11273957158962795</v>
      </c>
      <c r="D15" s="22">
        <v>0.2770083102493075</v>
      </c>
    </row>
    <row r="16" spans="1:4" ht="19.149999999999999" customHeight="1" x14ac:dyDescent="0.2">
      <c r="A16" s="11" t="s">
        <v>9</v>
      </c>
      <c r="B16" s="23" t="s">
        <v>10</v>
      </c>
      <c r="C16" s="23">
        <v>2.7465667915106118</v>
      </c>
      <c r="D16" s="23">
        <v>6.2945368171021379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52.82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52.35457063711911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0.2770083102493075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6.2945368171021379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2016-01-27T14:31:54Z</dcterms:modified>
</cp:coreProperties>
</file>