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<sst xmlns="http://schemas.openxmlformats.org/spreadsheetml/2006/main" count="40" uniqueCount="25">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</sst>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91.414752116082227</c:v>
                </c:pt>
                <c:pt idx="1">
                  <c:v>89.966178128523111</c:v>
                </c:pt>
                <c:pt idx="2">
                  <c:v>84.48753462603878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113.84522370012093</c:v>
                </c:pt>
                <c:pt idx="1">
                  <c:v>119.40924464487036</c:v>
                </c:pt>
                <c:pt idx="2">
                  <c:v>122.26500461680517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84.48753462603878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122.26500461680517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2.840520191649555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84.48753462603878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122.26500461680517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91.414752116082227</v>
      </c>
      <c r="C13" s="22">
        <v>89.966178128523111</v>
      </c>
      <c r="D13" s="22">
        <v>84.48753462603878</v>
      </c>
    </row>
    <row r="14" spans="1:4" ht="19.149999999999999" customHeight="1" x14ac:dyDescent="0.2">
      <c r="A14" s="11" t="s">
        <v>7</v>
      </c>
      <c r="B14" s="22">
        <v>113.84522370012093</v>
      </c>
      <c r="C14" s="22">
        <v>119.40924464487036</v>
      </c>
      <c r="D14" s="22">
        <v>122.26500461680517</v>
      </c>
    </row>
    <row r="15" spans="1:4" ht="19.149999999999999" customHeight="1" x14ac:dyDescent="0.2">
      <c r="A15" s="11" t="s">
        <v>8</v>
      </c>
      <c r="B15" s="22" t="s">
        <v>17</v>
      </c>
      <c r="C15" s="22">
        <v>8.8202035431586889</v>
      </c>
      <c r="D15" s="22">
        <v>2.840520191649555</v>
      </c>
    </row>
    <row r="16" spans="1:4" ht="19.149999999999999" customHeight="1" x14ac:dyDescent="0.2">
      <c r="A16" s="11" t="s">
        <v>10</v>
      </c>
      <c r="B16" s="22">
        <v>66.199575371549884</v>
      </c>
      <c r="C16" s="22">
        <v>66.030989272943984</v>
      </c>
      <c r="D16" s="22">
        <v>64.931034482758619</v>
      </c>
    </row>
    <row r="17" spans="1:4" ht="19.149999999999999" customHeight="1" x14ac:dyDescent="0.2">
      <c r="A17" s="11" t="s">
        <v>11</v>
      </c>
      <c r="B17" s="22">
        <v>49.180327868852459</v>
      </c>
      <c r="C17" s="22">
        <v>73.553719008264466</v>
      </c>
      <c r="D17" s="22">
        <v>48.837209302325576</v>
      </c>
    </row>
    <row r="18" spans="1:4" ht="19.149999999999999" customHeight="1" x14ac:dyDescent="0.2">
      <c r="A18" s="11" t="s">
        <v>12</v>
      </c>
      <c r="B18" s="22">
        <v>16.483797612279659</v>
      </c>
      <c r="C18" s="22">
        <v>22.431569343065803</v>
      </c>
      <c r="D18" s="22">
        <v>29.405144694533874</v>
      </c>
    </row>
    <row r="19" spans="1:4" ht="19.149999999999999" customHeight="1" x14ac:dyDescent="0.2">
      <c r="A19" s="11" t="s">
        <v>13</v>
      </c>
      <c r="B19" s="22">
        <v>89.842805320435303</v>
      </c>
      <c r="C19" s="22">
        <v>98.703494926719287</v>
      </c>
      <c r="D19" s="22">
        <v>98.984302862419199</v>
      </c>
    </row>
    <row r="20" spans="1:4" ht="19.149999999999999" customHeight="1" x14ac:dyDescent="0.2">
      <c r="A20" s="11" t="s">
        <v>15</v>
      </c>
      <c r="B20" s="22" t="s">
        <v>17</v>
      </c>
      <c r="C20" s="22">
        <v>82.238871749669457</v>
      </c>
      <c r="D20" s="22">
        <v>84.490398818316109</v>
      </c>
    </row>
    <row r="21" spans="1:4" ht="19.149999999999999" customHeight="1" x14ac:dyDescent="0.2">
      <c r="A21" s="11" t="s">
        <v>16</v>
      </c>
      <c r="B21" s="22" t="s">
        <v>17</v>
      </c>
      <c r="C21" s="22">
        <v>2.6884089907448212</v>
      </c>
      <c r="D21" s="22">
        <v>5.9453471196454952</v>
      </c>
    </row>
    <row r="22" spans="1:4" ht="19.149999999999999" customHeight="1" x14ac:dyDescent="0.2">
      <c r="A22" s="11" t="s">
        <v>6</v>
      </c>
      <c r="B22" s="22">
        <v>20.19347037484885</v>
      </c>
      <c r="C22" s="22">
        <v>16.347237880496053</v>
      </c>
      <c r="D22" s="22">
        <v>7.7067669172932325</v>
      </c>
    </row>
    <row r="23" spans="1:4" ht="19.149999999999999" customHeight="1" x14ac:dyDescent="0.2">
      <c r="A23" s="12" t="s">
        <v>14</v>
      </c>
      <c r="B23" s="23">
        <v>4.0888959190129706</v>
      </c>
      <c r="C23" s="23">
        <v>10.661157024793388</v>
      </c>
      <c r="D23" s="23">
        <v>6.3519611246095105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84.48753462603878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122.26500461680517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2.840520191649555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64.931034482758619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48.837209302325576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29.405144694533874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98.984302862419199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84.490398818316109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5.9453471196454952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7.7067669172932325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6.3519611246095105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2016-01-27T10:31:56Z</dcterms:modified>
</cp:coreProperties>
</file>