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<sst xmlns="http://schemas.openxmlformats.org/spreadsheetml/2006/main" count="29" uniqueCount="20">
  <si>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</si>
  <si>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</si>
  <si>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</si>
  <si>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</si>
  <si>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</si>
  <si>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</si>
  <si>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</si>
  <si>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</si>
  <si>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</si>
  <si>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</si>
  <si>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</si>
  <si>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</si>
  <si>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</si>
  <si>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</si>
  <si>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</si>
  <si>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</si>
  <si>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</si>
  <si>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SAN VERO MILIS</t>
  </si>
  <si>
    <t>San Vero 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</si>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</sst>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7.3584125671765186</c:v>
                </c:pt>
                <c:pt idx="1">
                  <c:v>8.9055347482313785</c:v>
                </c:pt>
                <c:pt idx="2">
                  <c:v>11.441013460015835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81056"/>
        <c:axId val="296658816"/>
      </c:lineChart>
      <c:catAx>
        <c:axId val="301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8816"/>
        <c:crosses val="autoZero"/>
        <c:auto val="1"/>
        <c:lblAlgn val="ctr"/>
        <c:lblOffset val="100"/>
        <c:noMultiLvlLbl val="0"/>
      </c:catAx>
      <c:valAx>
        <c:axId val="2966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8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5.7048367093840433</c:v>
                </c:pt>
                <c:pt idx="1">
                  <c:v>4.5776113191843528</c:v>
                </c:pt>
                <c:pt idx="2">
                  <c:v>3.8796516231195568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8960"/>
        <c:axId val="297955712"/>
      </c:lineChart>
      <c:catAx>
        <c:axId val="297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5712"/>
        <c:crosses val="autoZero"/>
        <c:auto val="1"/>
        <c:lblAlgn val="ctr"/>
        <c:lblOffset val="100"/>
        <c:noMultiLvlLbl val="0"/>
      </c:catAx>
      <c:valAx>
        <c:axId val="2979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37.247706422018354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17.24770642201835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4.6076642335766422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Vero 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37.247706422018354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17.24770642201835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152"/>
        <c:axId val="299043456"/>
      </c:bubbleChart>
      <c:valAx>
        <c:axId val="299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crossBetween val="midCat"/>
      </c:valAx>
      <c:valAx>
        <c:axId val="299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99.094650205761312</v>
      </c>
      <c r="C13" s="22">
        <v>100.08326394671107</v>
      </c>
      <c r="D13" s="22">
        <v>102.40384615384615</v>
      </c>
    </row>
    <row r="14" spans="1:4" ht="17.45" customHeight="1" x14ac:dyDescent="0.2">
      <c r="A14" s="10" t="s">
        <v>6</v>
      </c>
      <c r="B14" s="22">
        <v>5.7048367093840433</v>
      </c>
      <c r="C14" s="22">
        <v>4.5776113191843528</v>
      </c>
      <c r="D14" s="22">
        <v>3.8796516231195568</v>
      </c>
    </row>
    <row r="15" spans="1:4" ht="17.45" customHeight="1" x14ac:dyDescent="0.2">
      <c r="A15" s="10" t="s">
        <v>12</v>
      </c>
      <c r="B15" s="22">
        <v>7.3584125671765186</v>
      </c>
      <c r="C15" s="22">
        <v>8.9055347482313785</v>
      </c>
      <c r="D15" s="22">
        <v>11.441013460015835</v>
      </c>
    </row>
    <row r="16" spans="1:4" ht="17.45" customHeight="1" x14ac:dyDescent="0.2">
      <c r="A16" s="10" t="s">
        <v>7</v>
      </c>
      <c r="B16" s="22">
        <v>23.461304082876293</v>
      </c>
      <c r="C16" s="22">
        <v>29.280397022332505</v>
      </c>
      <c r="D16" s="22">
        <v>37.247706422018354</v>
      </c>
    </row>
    <row r="17" spans="1:4" ht="17.45" customHeight="1" x14ac:dyDescent="0.2">
      <c r="A17" s="10" t="s">
        <v>8</v>
      </c>
      <c r="B17" s="22">
        <v>23.948811700182816</v>
      </c>
      <c r="C17" s="22">
        <v>19.789081885856081</v>
      </c>
      <c r="D17" s="22">
        <v>17.24770642201835</v>
      </c>
    </row>
    <row r="18" spans="1:4" ht="17.45" customHeight="1" x14ac:dyDescent="0.2">
      <c r="A18" s="10" t="s">
        <v>9</v>
      </c>
      <c r="B18" s="22">
        <v>97.964376590330787</v>
      </c>
      <c r="C18" s="22">
        <v>147.96238244514106</v>
      </c>
      <c r="D18" s="22">
        <v>215.95744680851064</v>
      </c>
    </row>
    <row r="19" spans="1:4" ht="17.45" customHeight="1" x14ac:dyDescent="0.2">
      <c r="A19" s="11" t="s">
        <v>13</v>
      </c>
      <c r="B19" s="23">
        <v>1.0526315789473684</v>
      </c>
      <c r="C19" s="23">
        <v>1.95</v>
      </c>
      <c r="D19" s="23">
        <v>4.6076642335766422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102.40384615384615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3.8796516231195568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11.441013460015835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37.247706422018354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17.24770642201835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215.95744680851064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4.6076642335766422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2015-04-16T12:44:42Z</dcterms:modified>
</cp:coreProperties>
</file>