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<sst xmlns="http://schemas.openxmlformats.org/spreadsheetml/2006/main" count="31" uniqueCount="21">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</sst>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33.376566035653184</c:v>
                </c:pt>
                <c:pt idx="1">
                  <c:v>33.155803300402894</c:v>
                </c:pt>
                <c:pt idx="2">
                  <c:v>34.85291682763949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0.14165130369403478</c:v>
                </c:pt>
                <c:pt idx="1">
                  <c:v>-6.6340733533720719E-2</c:v>
                </c:pt>
                <c:pt idx="2">
                  <c:v>0.50043870419647085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376"/>
        <c:axId val="84198912"/>
      </c:lineChart>
      <c:catAx>
        <c:axId val="841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912"/>
        <c:crosses val="autoZero"/>
        <c:auto val="1"/>
        <c:lblAlgn val="ctr"/>
        <c:lblOffset val="100"/>
        <c:noMultiLvlLbl val="0"/>
      </c:catAx>
      <c:valAx>
        <c:axId val="841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-1.2252719759989761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0.74245124028886611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0.50043870419647085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-1.2252719759989761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0.74245124028886611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2419</v>
      </c>
      <c r="C13" s="29">
        <v>2403</v>
      </c>
      <c r="D13" s="29">
        <v>2526</v>
      </c>
    </row>
    <row r="14" spans="1:4" ht="19.149999999999999" customHeight="1" x14ac:dyDescent="0.2">
      <c r="A14" s="9" t="s">
        <v>9</v>
      </c>
      <c r="B14" s="28">
        <v>0.14165130369403478</v>
      </c>
      <c r="C14" s="28">
        <v>-6.6340733533720719E-2</v>
      </c>
      <c r="D14" s="28">
        <v>0.50043870419647085</v>
      </c>
    </row>
    <row r="15" spans="1:4" ht="19.149999999999999" customHeight="1" x14ac:dyDescent="0.2">
      <c r="A15" s="9" t="s">
        <v>10</v>
      </c>
      <c r="B15" s="28" t="s">
        <v>2</v>
      </c>
      <c r="C15" s="28">
        <v>-2.0645747875437159</v>
      </c>
      <c r="D15" s="28">
        <v>-1.2252719759989761</v>
      </c>
    </row>
    <row r="16" spans="1:4" ht="19.149999999999999" customHeight="1" x14ac:dyDescent="0.2">
      <c r="A16" s="9" t="s">
        <v>11</v>
      </c>
      <c r="B16" s="28" t="s">
        <v>2</v>
      </c>
      <c r="C16" s="28">
        <v>0.28265590127736218</v>
      </c>
      <c r="D16" s="28">
        <v>0.74245124028886611</v>
      </c>
    </row>
    <row r="17" spans="1:4" ht="19.149999999999999" customHeight="1" x14ac:dyDescent="0.2">
      <c r="A17" s="9" t="s">
        <v>12</v>
      </c>
      <c r="B17" s="22">
        <v>2.5248223396572653</v>
      </c>
      <c r="C17" s="22">
        <v>2.2590068715850764</v>
      </c>
      <c r="D17" s="22">
        <v>2.3514070750179377</v>
      </c>
    </row>
    <row r="18" spans="1:4" ht="19.149999999999999" customHeight="1" x14ac:dyDescent="0.2">
      <c r="A18" s="9" t="s">
        <v>13</v>
      </c>
      <c r="B18" s="22">
        <v>3.2658123191401405</v>
      </c>
      <c r="C18" s="22">
        <v>3.7869330004161461</v>
      </c>
      <c r="D18" s="22">
        <v>5.7007125890736345</v>
      </c>
    </row>
    <row r="19" spans="1:4" ht="19.149999999999999" customHeight="1" x14ac:dyDescent="0.2">
      <c r="A19" s="11" t="s">
        <v>14</v>
      </c>
      <c r="B19" s="23">
        <v>33.376566035653184</v>
      </c>
      <c r="C19" s="23">
        <v>33.155803300402894</v>
      </c>
      <c r="D19" s="23">
        <v>34.85291682763949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2526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0.50043870419647085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-1.2252719759989761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0.74245124028886611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2.3514070750179377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5.7007125890736345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34.85291682763949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2016-02-17T11:26:40Z</dcterms:modified>
</cp:coreProperties>
</file>