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<sst xmlns="http://schemas.openxmlformats.org/spreadsheetml/2006/main" count="40" uniqueCount="23">
  <si>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</si>
  <si>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</si>
  <si>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</si>
  <si>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</si>
  <si>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</si>
  <si>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</si>
  <si>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</si>
  <si>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</si>
  <si>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</si>
  <si>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</si>
  <si>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</si>
  <si>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</si>
  <si>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</si>
  <si>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</si>
  <si>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</si>
  <si>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</si>
  <si>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</si>
  <si>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</si>
  <si>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</si>
  <si>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</si>
  <si>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SANTU LUSSURGIU</t>
  </si>
  <si>
    <t>Santu Lussurgiu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</si>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</sst>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6.545820745216516</c:v>
                </c:pt>
                <c:pt idx="1">
                  <c:v>4.2311661506707949</c:v>
                </c:pt>
                <c:pt idx="2">
                  <c:v>1.2170385395537524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12.136752136752136</c:v>
                </c:pt>
                <c:pt idx="1">
                  <c:v>13.20754716981132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44576"/>
        <c:axId val="94747264"/>
      </c:lineChart>
      <c:catAx>
        <c:axId val="9474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7264"/>
        <c:crosses val="autoZero"/>
        <c:auto val="1"/>
        <c:lblAlgn val="ctr"/>
        <c:lblOffset val="100"/>
        <c:noMultiLvlLbl val="0"/>
      </c:catAx>
      <c:valAx>
        <c:axId val="9474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4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Santu Lussurgiu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1.9269776876267748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4.5638945233265718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0.28854080791426218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Santu Lussurgiu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1.9269776876267748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4.5638945233265718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101.083</v>
      </c>
      <c r="C13" s="23">
        <v>99.653000000000006</v>
      </c>
      <c r="D13" s="23">
        <v>98.728999999999999</v>
      </c>
    </row>
    <row r="14" spans="1:4" ht="18" customHeight="1" x14ac:dyDescent="0.2">
      <c r="A14" s="10" t="s">
        <v>10</v>
      </c>
      <c r="B14" s="23">
        <v>2346</v>
      </c>
      <c r="C14" s="23">
        <v>2028.5</v>
      </c>
      <c r="D14" s="23">
        <v>3775.5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0.10266940451745381</v>
      </c>
    </row>
    <row r="17" spans="1:4" ht="18" customHeight="1" x14ac:dyDescent="0.2">
      <c r="A17" s="10" t="s">
        <v>12</v>
      </c>
      <c r="B17" s="23">
        <v>6.545820745216516</v>
      </c>
      <c r="C17" s="23">
        <v>4.2311661506707949</v>
      </c>
      <c r="D17" s="23">
        <v>1.2170385395537524</v>
      </c>
    </row>
    <row r="18" spans="1:4" ht="18" customHeight="1" x14ac:dyDescent="0.2">
      <c r="A18" s="10" t="s">
        <v>7</v>
      </c>
      <c r="B18" s="23">
        <v>3.9274924471299091</v>
      </c>
      <c r="C18" s="23">
        <v>2.0639834881320951</v>
      </c>
      <c r="D18" s="23">
        <v>1.9269776876267748</v>
      </c>
    </row>
    <row r="19" spans="1:4" ht="18" customHeight="1" x14ac:dyDescent="0.2">
      <c r="A19" s="10" t="s">
        <v>13</v>
      </c>
      <c r="B19" s="23">
        <v>1.882845188284519</v>
      </c>
      <c r="C19" s="23">
        <v>1.1022424933485366</v>
      </c>
      <c r="D19" s="23">
        <v>0.28854080791426218</v>
      </c>
    </row>
    <row r="20" spans="1:4" ht="18" customHeight="1" x14ac:dyDescent="0.2">
      <c r="A20" s="10" t="s">
        <v>14</v>
      </c>
      <c r="B20" s="23">
        <v>12.136752136752136</v>
      </c>
      <c r="C20" s="23">
        <v>13.20754716981132</v>
      </c>
      <c r="D20" s="23">
        <v>11.111111111111111</v>
      </c>
    </row>
    <row r="21" spans="1:4" ht="18" customHeight="1" x14ac:dyDescent="0.2">
      <c r="A21" s="12" t="s">
        <v>15</v>
      </c>
      <c r="B21" s="24">
        <v>3.3232628398791544</v>
      </c>
      <c r="C21" s="24">
        <v>4.2311661506707949</v>
      </c>
      <c r="D21" s="24">
        <v>4.5638945233265718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98.728999999999999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3775.5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0.10266940451745381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1.2170385395537524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1.9269776876267748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0.28854080791426218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11.111111111111111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4.5638945233265718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2016-02-16T16:44:38Z</dcterms:modified>
</cp:coreProperties>
</file>