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<sst xmlns="http://schemas.openxmlformats.org/spreadsheetml/2006/main" count="33" uniqueCount="22">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</sst>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52.975133214920064</c:v>
                </c:pt>
                <c:pt idx="1">
                  <c:v>52.385636989670438</c:v>
                </c:pt>
                <c:pt idx="2">
                  <c:v>54.401805869074494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904"/>
        <c:axId val="58437632"/>
      </c:lineChart>
      <c:catAx>
        <c:axId val="561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46.521374685666387</c:v>
                </c:pt>
                <c:pt idx="1">
                  <c:v>63.474178403755865</c:v>
                </c:pt>
                <c:pt idx="2">
                  <c:v>66.286307053941911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8.7136929460580905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23.236514522821576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66.286307053941911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7008"/>
        <c:axId val="89808256"/>
      </c:bubbleChart>
      <c:valAx>
        <c:axId val="8978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valAx>
        <c:axId val="898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52.975133214920064</v>
      </c>
      <c r="C13" s="21">
        <v>52.385636989670438</v>
      </c>
      <c r="D13" s="21">
        <v>54.401805869074494</v>
      </c>
    </row>
    <row r="14" spans="1:4" ht="17.45" customHeight="1" x14ac:dyDescent="0.2">
      <c r="A14" s="10" t="s">
        <v>12</v>
      </c>
      <c r="B14" s="21">
        <v>10.079928952042629</v>
      </c>
      <c r="C14" s="21">
        <v>15.887850467289718</v>
      </c>
      <c r="D14" s="21">
        <v>18.002257336343114</v>
      </c>
    </row>
    <row r="15" spans="1:4" ht="17.45" customHeight="1" x14ac:dyDescent="0.2">
      <c r="A15" s="10" t="s">
        <v>13</v>
      </c>
      <c r="B15" s="21">
        <v>22.181818181818183</v>
      </c>
      <c r="C15" s="21">
        <v>41.935483870967744</v>
      </c>
      <c r="D15" s="21">
        <v>47.845804988662131</v>
      </c>
    </row>
    <row r="16" spans="1:4" ht="17.45" customHeight="1" x14ac:dyDescent="0.2">
      <c r="A16" s="10" t="s">
        <v>6</v>
      </c>
      <c r="B16" s="21">
        <v>25.240384615384613</v>
      </c>
      <c r="C16" s="21">
        <v>46.209386281588451</v>
      </c>
      <c r="D16" s="21">
        <v>52.941176470588239</v>
      </c>
    </row>
    <row r="17" spans="1:4" ht="17.45" customHeight="1" x14ac:dyDescent="0.2">
      <c r="A17" s="10" t="s">
        <v>7</v>
      </c>
      <c r="B17" s="21">
        <v>46.521374685666387</v>
      </c>
      <c r="C17" s="21">
        <v>63.474178403755865</v>
      </c>
      <c r="D17" s="21">
        <v>66.286307053941911</v>
      </c>
    </row>
    <row r="18" spans="1:4" ht="17.45" customHeight="1" x14ac:dyDescent="0.2">
      <c r="A18" s="10" t="s">
        <v>14</v>
      </c>
      <c r="B18" s="21">
        <v>8.3822296730930432</v>
      </c>
      <c r="C18" s="21">
        <v>10.985915492957748</v>
      </c>
      <c r="D18" s="21">
        <v>8.7136929460580905</v>
      </c>
    </row>
    <row r="19" spans="1:4" ht="17.45" customHeight="1" x14ac:dyDescent="0.2">
      <c r="A19" s="10" t="s">
        <v>8</v>
      </c>
      <c r="B19" s="21">
        <v>35.540653813914503</v>
      </c>
      <c r="C19" s="21">
        <v>17.370892018779344</v>
      </c>
      <c r="D19" s="21">
        <v>23.236514522821576</v>
      </c>
    </row>
    <row r="20" spans="1:4" ht="17.45" customHeight="1" x14ac:dyDescent="0.2">
      <c r="A20" s="10" t="s">
        <v>10</v>
      </c>
      <c r="B20" s="21">
        <v>82.648784576697395</v>
      </c>
      <c r="C20" s="21">
        <v>82.441314553990608</v>
      </c>
      <c r="D20" s="21">
        <v>84.647302904564313</v>
      </c>
    </row>
    <row r="21" spans="1:4" ht="17.45" customHeight="1" x14ac:dyDescent="0.2">
      <c r="A21" s="11" t="s">
        <v>9</v>
      </c>
      <c r="B21" s="22">
        <v>1.3411567476948869</v>
      </c>
      <c r="C21" s="22">
        <v>1.6901408450704223</v>
      </c>
      <c r="D21" s="22">
        <v>3.3195020746887969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54.401805869074494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18.002257336343114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47.845804988662131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52.941176470588239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66.286307053941911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8.7136929460580905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23.236514522821576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84.647302904564313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3.3195020746887969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2016-01-28T18:12:06Z</dcterms:modified>
</cp:coreProperties>
</file>