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<sst xmlns="http://schemas.openxmlformats.org/spreadsheetml/2006/main" count="41" uniqueCount="26">
  <si>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</si>
  <si>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</si>
  <si>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</si>
  <si>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</si>
  <si>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</si>
  <si>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</si>
  <si>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</si>
  <si>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</si>
  <si>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</si>
  <si>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</si>
  <si>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</si>
  <si>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</si>
  <si>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</si>
  <si>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</si>
  <si>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</si>
  <si>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</si>
  <si>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</si>
  <si>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</si>
  <si>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</si>
  <si>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</si>
  <si>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</si>
  <si>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</si>
  <si>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</si>
  <si>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SANTU LUSSURGIU</t>
  </si>
  <si>
    <t>Santu Lussurgiu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</si>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</sst>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150.531914893617</c:v>
                </c:pt>
                <c:pt idx="1">
                  <c:v>175.14792899408286</c:v>
                </c:pt>
                <c:pt idx="2">
                  <c:v>278.9473684210526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23008"/>
        <c:axId val="65164416"/>
      </c:lineChart>
      <c:catAx>
        <c:axId val="621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2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32.990538872891811</c:v>
                </c:pt>
                <c:pt idx="1">
                  <c:v>33.938607868568958</c:v>
                </c:pt>
                <c:pt idx="2">
                  <c:v>38.295923041685754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Santu Lussurgiu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48.381128584643854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28.402903811252266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34.366925064599485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Santu Lussurgiu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48.381128584643854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28.402903811252266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75328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50.128534704370175</v>
      </c>
      <c r="C13" s="27">
        <v>48.266423357664237</v>
      </c>
      <c r="D13" s="27">
        <v>48.381128584643854</v>
      </c>
    </row>
    <row r="14" spans="1:4" ht="18.600000000000001" customHeight="1" x14ac:dyDescent="0.2">
      <c r="A14" s="9" t="s">
        <v>8</v>
      </c>
      <c r="B14" s="27">
        <v>17.167721518987342</v>
      </c>
      <c r="C14" s="27">
        <v>21.035332785538209</v>
      </c>
      <c r="D14" s="27">
        <v>28.402903811252266</v>
      </c>
    </row>
    <row r="15" spans="1:4" ht="18.600000000000001" customHeight="1" x14ac:dyDescent="0.2">
      <c r="A15" s="9" t="s">
        <v>9</v>
      </c>
      <c r="B15" s="27">
        <v>32.990538872891811</v>
      </c>
      <c r="C15" s="27">
        <v>33.938607868568958</v>
      </c>
      <c r="D15" s="27">
        <v>38.295923041685754</v>
      </c>
    </row>
    <row r="16" spans="1:4" ht="18.600000000000001" customHeight="1" x14ac:dyDescent="0.2">
      <c r="A16" s="9" t="s">
        <v>10</v>
      </c>
      <c r="B16" s="27">
        <v>150.531914893617</v>
      </c>
      <c r="C16" s="27">
        <v>175.14792899408286</v>
      </c>
      <c r="D16" s="27">
        <v>278.9473684210526</v>
      </c>
    </row>
    <row r="17" spans="1:4" ht="18.600000000000001" customHeight="1" x14ac:dyDescent="0.2">
      <c r="A17" s="9" t="s">
        <v>6</v>
      </c>
      <c r="B17" s="27">
        <v>32.136752136752136</v>
      </c>
      <c r="C17" s="27">
        <v>31.886792452830186</v>
      </c>
      <c r="D17" s="27">
        <v>34.366925064599485</v>
      </c>
    </row>
    <row r="18" spans="1:4" ht="18.600000000000001" customHeight="1" x14ac:dyDescent="0.2">
      <c r="A18" s="9" t="s">
        <v>11</v>
      </c>
      <c r="B18" s="27">
        <v>26.558603491271821</v>
      </c>
      <c r="C18" s="27">
        <v>23.057324840764331</v>
      </c>
      <c r="D18" s="27">
        <v>17.822966507177032</v>
      </c>
    </row>
    <row r="19" spans="1:4" ht="18.600000000000001" customHeight="1" x14ac:dyDescent="0.2">
      <c r="A19" s="9" t="s">
        <v>12</v>
      </c>
      <c r="B19" s="27">
        <v>24.688279301745634</v>
      </c>
      <c r="C19" s="27">
        <v>22.29299363057325</v>
      </c>
      <c r="D19" s="27">
        <v>19.497607655502392</v>
      </c>
    </row>
    <row r="20" spans="1:4" ht="18.600000000000001" customHeight="1" x14ac:dyDescent="0.2">
      <c r="A20" s="9" t="s">
        <v>13</v>
      </c>
      <c r="B20" s="27">
        <v>37.780548628428932</v>
      </c>
      <c r="C20" s="27">
        <v>40.764331210191088</v>
      </c>
      <c r="D20" s="27">
        <v>45.215311004784688</v>
      </c>
    </row>
    <row r="21" spans="1:4" ht="18.600000000000001" customHeight="1" x14ac:dyDescent="0.2">
      <c r="A21" s="9" t="s">
        <v>14</v>
      </c>
      <c r="B21" s="27">
        <v>10.972568578553615</v>
      </c>
      <c r="C21" s="27">
        <v>13.885350318471337</v>
      </c>
      <c r="D21" s="27">
        <v>17.464114832535884</v>
      </c>
    </row>
    <row r="22" spans="1:4" ht="18.600000000000001" customHeight="1" x14ac:dyDescent="0.2">
      <c r="A22" s="9" t="s">
        <v>15</v>
      </c>
      <c r="B22" s="27">
        <v>16.458852867830423</v>
      </c>
      <c r="C22" s="27">
        <v>28.535031847133759</v>
      </c>
      <c r="D22" s="27">
        <v>22.966507177033492</v>
      </c>
    </row>
    <row r="23" spans="1:4" ht="18.600000000000001" customHeight="1" x14ac:dyDescent="0.2">
      <c r="A23" s="9" t="s">
        <v>16</v>
      </c>
      <c r="B23" s="27">
        <v>49.376558603491269</v>
      </c>
      <c r="C23" s="27">
        <v>32.738853503184714</v>
      </c>
      <c r="D23" s="27">
        <v>34.210526315789473</v>
      </c>
    </row>
    <row r="24" spans="1:4" ht="18.600000000000001" customHeight="1" x14ac:dyDescent="0.2">
      <c r="A24" s="9" t="s">
        <v>17</v>
      </c>
      <c r="B24" s="27">
        <v>12.219451371571072</v>
      </c>
      <c r="C24" s="27">
        <v>18.598726114649679</v>
      </c>
      <c r="D24" s="27">
        <v>13.995215311004786</v>
      </c>
    </row>
    <row r="25" spans="1:4" ht="18.600000000000001" customHeight="1" x14ac:dyDescent="0.2">
      <c r="A25" s="10" t="s">
        <v>18</v>
      </c>
      <c r="B25" s="28">
        <v>169.79655712050078</v>
      </c>
      <c r="C25" s="28">
        <v>226.09935231956365</v>
      </c>
      <c r="D25" s="28">
        <v>168.53475747785762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48.381128584643854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28.402903811252266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38.295923041685754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278.9473684210526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34.366925064599485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17.822966507177032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19.497607655502392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45.215311004784688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17.464114832535884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22.966507177033492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34.210526315789473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13.995215311004786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168.53475747785762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2016-01-28T13:55:47Z</dcterms:modified>
</cp:coreProperties>
</file>