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<sst xmlns="http://schemas.openxmlformats.org/spreadsheetml/2006/main" count="23" uniqueCount="17">
  <si>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</si>
  <si>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</si>
  <si>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</si>
  <si>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</si>
  <si>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</si>
  <si>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</si>
  <si>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</si>
  <si>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</si>
  <si>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</si>
  <si>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</si>
  <si>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</si>
  <si>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</si>
  <si>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</si>
  <si>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</si>
  <si>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SANTU LUSSURGIU</t>
  </si>
  <si>
    <t>Santu Lussurgiu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</si>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</sst>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20.829220138203354</c:v>
                </c:pt>
                <c:pt idx="1">
                  <c:v>18.652849740932641</c:v>
                </c:pt>
                <c:pt idx="2">
                  <c:v>14.256410256410257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18176"/>
        <c:axId val="336824192"/>
      </c:lineChart>
      <c:catAx>
        <c:axId val="3368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824192"/>
        <c:crosses val="autoZero"/>
        <c:auto val="1"/>
        <c:lblAlgn val="ctr"/>
        <c:lblOffset val="100"/>
        <c:noMultiLvlLbl val="0"/>
      </c:catAx>
      <c:valAx>
        <c:axId val="3368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57.073170731707314</c:v>
                </c:pt>
                <c:pt idx="1">
                  <c:v>47.5</c:v>
                </c:pt>
                <c:pt idx="2">
                  <c:v>41.860465116279073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83008"/>
        <c:axId val="344659072"/>
      </c:lineChart>
      <c:catAx>
        <c:axId val="34228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9072"/>
        <c:crosses val="autoZero"/>
        <c:auto val="1"/>
        <c:lblAlgn val="ctr"/>
        <c:lblOffset val="100"/>
        <c:noMultiLvlLbl val="0"/>
      </c:catAx>
      <c:valAx>
        <c:axId val="3446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83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12.248322147651008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17.414248021108179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41.860465116279073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12.248322147651008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17.414248021108179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55776"/>
        <c:axId val="354559488"/>
      </c:bubbleChart>
      <c:valAx>
        <c:axId val="3545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9488"/>
        <c:crosses val="autoZero"/>
        <c:crossBetween val="midCat"/>
      </c:valAx>
      <c:valAx>
        <c:axId val="35455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16.90340909090909</v>
      </c>
      <c r="C13" s="27">
        <v>14.123376623376624</v>
      </c>
      <c r="D13" s="27">
        <v>12.248322147651008</v>
      </c>
    </row>
    <row r="14" spans="1:4" ht="19.899999999999999" customHeight="1" x14ac:dyDescent="0.2">
      <c r="A14" s="9" t="s">
        <v>9</v>
      </c>
      <c r="B14" s="27">
        <v>29.773462783171524</v>
      </c>
      <c r="C14" s="27">
        <v>26.647564469914041</v>
      </c>
      <c r="D14" s="27">
        <v>17.414248021108179</v>
      </c>
    </row>
    <row r="15" spans="1:4" ht="19.899999999999999" customHeight="1" x14ac:dyDescent="0.2">
      <c r="A15" s="9" t="s">
        <v>10</v>
      </c>
      <c r="B15" s="27">
        <v>20.829220138203354</v>
      </c>
      <c r="C15" s="27">
        <v>18.652849740932641</v>
      </c>
      <c r="D15" s="27">
        <v>14.256410256410257</v>
      </c>
    </row>
    <row r="16" spans="1:4" ht="19.899999999999999" customHeight="1" x14ac:dyDescent="0.2">
      <c r="A16" s="10" t="s">
        <v>11</v>
      </c>
      <c r="B16" s="28">
        <v>57.073170731707314</v>
      </c>
      <c r="C16" s="28">
        <v>47.5</v>
      </c>
      <c r="D16" s="28">
        <v>41.860465116279073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12.248322147651008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17.414248021108179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14.256410256410257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41.860465116279073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2016-04-29T11:30:37Z</dcterms:modified>
</cp:coreProperties>
</file>