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<sst xmlns="http://schemas.openxmlformats.org/spreadsheetml/2006/main" count="25" uniqueCount="18">
  <si>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</si>
  <si>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</si>
  <si>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</si>
  <si>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</si>
  <si>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</si>
  <si>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</si>
  <si>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</si>
  <si>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</si>
  <si>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</si>
  <si>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</si>
  <si>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</si>
  <si>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</si>
  <si>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</si>
  <si>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</si>
  <si>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</si>
  <si>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SANTU LUSSURGIU</t>
  </si>
  <si>
    <t>Santu Lussurgiu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</si>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</sst>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51.385927505330486</c:v>
                </c:pt>
                <c:pt idx="1">
                  <c:v>69.420035149384887</c:v>
                </c:pt>
                <c:pt idx="2">
                  <c:v>81.085526315789465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08000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000"/>
        <c:crosses val="autoZero"/>
        <c:auto val="1"/>
        <c:lblAlgn val="ctr"/>
        <c:lblOffset val="100"/>
        <c:noMultiLvlLbl val="0"/>
      </c:catAx>
      <c:valAx>
        <c:axId val="942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57.252865573591748</c:v>
                </c:pt>
                <c:pt idx="1">
                  <c:v>77.321488434461941</c:v>
                </c:pt>
                <c:pt idx="2">
                  <c:v>80.057732465299097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104"/>
        <c:axId val="96496640"/>
      </c:lineChart>
      <c:catAx>
        <c:axId val="964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auto val="1"/>
        <c:lblAlgn val="ctr"/>
        <c:lblOffset val="100"/>
        <c:noMultiLvlLbl val="0"/>
      </c:catAx>
      <c:valAx>
        <c:axId val="964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Santu Lussurgiu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81.085526315789465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1.1073253833049403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80.057732465299097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57.252865573591748</v>
      </c>
      <c r="C13" s="19">
        <v>77.321488434461941</v>
      </c>
      <c r="D13" s="19">
        <v>80.057732465299097</v>
      </c>
    </row>
    <row r="14" spans="1:4" ht="20.45" customHeight="1" x14ac:dyDescent="0.2">
      <c r="A14" s="8" t="s">
        <v>8</v>
      </c>
      <c r="B14" s="19">
        <v>1.3899049012435991</v>
      </c>
      <c r="C14" s="19">
        <v>6.3515509601181686</v>
      </c>
      <c r="D14" s="19">
        <v>5.6470588235294121</v>
      </c>
    </row>
    <row r="15" spans="1:4" ht="20.45" customHeight="1" x14ac:dyDescent="0.2">
      <c r="A15" s="8" t="s">
        <v>9</v>
      </c>
      <c r="B15" s="19">
        <v>51.385927505330486</v>
      </c>
      <c r="C15" s="19">
        <v>69.420035149384887</v>
      </c>
      <c r="D15" s="19">
        <v>81.085526315789465</v>
      </c>
    </row>
    <row r="16" spans="1:4" ht="20.45" customHeight="1" x14ac:dyDescent="0.2">
      <c r="A16" s="8" t="s">
        <v>10</v>
      </c>
      <c r="B16" s="19">
        <v>2.2311631309436719</v>
      </c>
      <c r="C16" s="19">
        <v>1.1049723756906076</v>
      </c>
      <c r="D16" s="19">
        <v>1.1073253833049403</v>
      </c>
    </row>
    <row r="17" spans="1:4" ht="20.45" customHeight="1" x14ac:dyDescent="0.2">
      <c r="A17" s="9" t="s">
        <v>7</v>
      </c>
      <c r="B17" s="20">
        <v>34.970760233918128</v>
      </c>
      <c r="C17" s="20">
        <v>24.085365853658537</v>
      </c>
      <c r="D17" s="20">
        <v>32.417582417582416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80.057732465299097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5.6470588235294121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81.085526315789465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1.1073253833049403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32.417582417582416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2016-01-28T11:02:36Z</dcterms:modified>
</cp:coreProperties>
</file>