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<sst xmlns="http://schemas.openxmlformats.org/spreadsheetml/2006/main" count="40" uniqueCount="25">
  <si>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</si>
  <si>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</si>
  <si>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</si>
  <si>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</si>
  <si>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</si>
  <si>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</si>
  <si>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</si>
  <si>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</si>
  <si>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</si>
  <si>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</si>
  <si>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</si>
  <si>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</si>
  <si>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</si>
  <si>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</si>
  <si>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</si>
  <si>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</si>
  <si>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</si>
  <si>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</si>
  <si>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</si>
  <si>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</si>
  <si>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</si>
  <si>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</si>
  <si>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SANTU LUSSURGIU</t>
  </si>
  <si>
    <t>Santu Lussurgiu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</si>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</sst>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87.678207739307538</c:v>
                </c:pt>
                <c:pt idx="1">
                  <c:v>88.739669421487605</c:v>
                </c:pt>
                <c:pt idx="2">
                  <c:v>86.330935251798564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122.01832993890021</c:v>
                </c:pt>
                <c:pt idx="1">
                  <c:v>130.21900826446281</c:v>
                </c:pt>
                <c:pt idx="2">
                  <c:v>139.25693730729702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Santu Lussurgiu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86.330935251798564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139.25693730729702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15.269620928990923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Santu Lussurgiu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86.330935251798564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139.25693730729702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87.678207739307538</v>
      </c>
      <c r="C13" s="22">
        <v>88.739669421487605</v>
      </c>
      <c r="D13" s="22">
        <v>86.330935251798564</v>
      </c>
    </row>
    <row r="14" spans="1:4" ht="19.149999999999999" customHeight="1" x14ac:dyDescent="0.2">
      <c r="A14" s="11" t="s">
        <v>7</v>
      </c>
      <c r="B14" s="22">
        <v>122.01832993890021</v>
      </c>
      <c r="C14" s="22">
        <v>130.21900826446281</v>
      </c>
      <c r="D14" s="22">
        <v>139.25693730729702</v>
      </c>
    </row>
    <row r="15" spans="1:4" ht="19.149999999999999" customHeight="1" x14ac:dyDescent="0.2">
      <c r="A15" s="11" t="s">
        <v>8</v>
      </c>
      <c r="B15" s="22" t="s">
        <v>17</v>
      </c>
      <c r="C15" s="22">
        <v>21.013667425968112</v>
      </c>
      <c r="D15" s="22">
        <v>15.269620928990923</v>
      </c>
    </row>
    <row r="16" spans="1:4" ht="19.149999999999999" customHeight="1" x14ac:dyDescent="0.2">
      <c r="A16" s="11" t="s">
        <v>10</v>
      </c>
      <c r="B16" s="22">
        <v>20.519059205190594</v>
      </c>
      <c r="C16" s="22">
        <v>32.494758909853246</v>
      </c>
      <c r="D16" s="22">
        <v>35.144198524480217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93.103448275862064</v>
      </c>
      <c r="D17" s="22">
        <v>0</v>
      </c>
    </row>
    <row r="18" spans="1:4" ht="19.149999999999999" customHeight="1" x14ac:dyDescent="0.2">
      <c r="A18" s="11" t="s">
        <v>12</v>
      </c>
      <c r="B18" s="22">
        <v>16.134259259259352</v>
      </c>
      <c r="C18" s="22">
        <v>22.696428571428669</v>
      </c>
      <c r="D18" s="22">
        <v>27.829268292682855</v>
      </c>
    </row>
    <row r="19" spans="1:4" ht="19.149999999999999" customHeight="1" x14ac:dyDescent="0.2">
      <c r="A19" s="11" t="s">
        <v>13</v>
      </c>
      <c r="B19" s="22">
        <v>97.199592668024437</v>
      </c>
      <c r="C19" s="22">
        <v>99.302685950413235</v>
      </c>
      <c r="D19" s="22">
        <v>99.152106885919835</v>
      </c>
    </row>
    <row r="20" spans="1:4" ht="19.149999999999999" customHeight="1" x14ac:dyDescent="0.2">
      <c r="A20" s="11" t="s">
        <v>15</v>
      </c>
      <c r="B20" s="22" t="s">
        <v>17</v>
      </c>
      <c r="C20" s="22">
        <v>71.730914588057445</v>
      </c>
      <c r="D20" s="22">
        <v>75.724137931034491</v>
      </c>
    </row>
    <row r="21" spans="1:4" ht="19.149999999999999" customHeight="1" x14ac:dyDescent="0.2">
      <c r="A21" s="11" t="s">
        <v>16</v>
      </c>
      <c r="B21" s="22" t="s">
        <v>17</v>
      </c>
      <c r="C21" s="22">
        <v>3.1746031746031744</v>
      </c>
      <c r="D21" s="22">
        <v>5.5862068965517242</v>
      </c>
    </row>
    <row r="22" spans="1:4" ht="19.149999999999999" customHeight="1" x14ac:dyDescent="0.2">
      <c r="A22" s="11" t="s">
        <v>6</v>
      </c>
      <c r="B22" s="22">
        <v>48.676171079429736</v>
      </c>
      <c r="C22" s="22">
        <v>45.557851239669425</v>
      </c>
      <c r="D22" s="22">
        <v>42.364016736401673</v>
      </c>
    </row>
    <row r="23" spans="1:4" ht="19.149999999999999" customHeight="1" x14ac:dyDescent="0.2">
      <c r="A23" s="12" t="s">
        <v>14</v>
      </c>
      <c r="B23" s="23">
        <v>5.6775170325510977</v>
      </c>
      <c r="C23" s="23">
        <v>7.4074074074074066</v>
      </c>
      <c r="D23" s="23">
        <v>7.1234735413839889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86.330935251798564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139.25693730729702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15.269620928990923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35.144198524480217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27.829268292682855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99.152106885919835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75.724137931034491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5.5862068965517242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42.364016736401673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7.1234735413839889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2016-01-27T10:31:55Z</dcterms:modified>
</cp:coreProperties>
</file>