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<sst xmlns="http://schemas.openxmlformats.org/spreadsheetml/2006/main" count="23" uniqueCount="17">
  <si>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</si>
  <si>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</si>
  <si>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</si>
  <si>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</si>
  <si>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</si>
  <si>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</si>
  <si>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</si>
  <si>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</si>
  <si>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</si>
  <si>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</si>
  <si>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</si>
  <si>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</si>
  <si>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</si>
  <si>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</si>
  <si>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SANTU LUSSURGIU</t>
  </si>
  <si>
    <t>Santu Lussurgiu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</si>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</sst>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6.6265060240963862</c:v>
                </c:pt>
                <c:pt idx="1">
                  <c:v>6.1806656101426309</c:v>
                </c:pt>
                <c:pt idx="2">
                  <c:v>10.823909531502423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63104"/>
        <c:axId val="59664640"/>
      </c:lineChart>
      <c:catAx>
        <c:axId val="59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4640"/>
        <c:crosses val="autoZero"/>
        <c:auto val="1"/>
        <c:lblAlgn val="ctr"/>
        <c:lblOffset val="100"/>
        <c:noMultiLvlLbl val="0"/>
      </c:catAx>
      <c:valAx>
        <c:axId val="596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13.731825525040387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10.823909531502423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6.6235864297253633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Santu Lussurgiu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13.731825525040387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10.823909531502423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9.4879518072289155</c:v>
                </c:pt>
                <c:pt idx="1">
                  <c:v>9.8256735340728998</c:v>
                </c:pt>
                <c:pt idx="2">
                  <c:v>13.731825525040387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22.103658536585368</v>
      </c>
      <c r="C13" s="28">
        <v>28.843106180665611</v>
      </c>
      <c r="D13" s="28">
        <v>28.143712574850298</v>
      </c>
    </row>
    <row r="14" spans="1:4" ht="19.899999999999999" customHeight="1" x14ac:dyDescent="0.2">
      <c r="A14" s="9" t="s">
        <v>8</v>
      </c>
      <c r="B14" s="28">
        <v>8.8855421686746983</v>
      </c>
      <c r="C14" s="28">
        <v>7.448494453248812</v>
      </c>
      <c r="D14" s="28">
        <v>6.6235864297253633</v>
      </c>
    </row>
    <row r="15" spans="1:4" ht="19.899999999999999" customHeight="1" x14ac:dyDescent="0.2">
      <c r="A15" s="9" t="s">
        <v>9</v>
      </c>
      <c r="B15" s="28">
        <v>9.4879518072289155</v>
      </c>
      <c r="C15" s="28">
        <v>9.8256735340728998</v>
      </c>
      <c r="D15" s="28">
        <v>13.731825525040387</v>
      </c>
    </row>
    <row r="16" spans="1:4" ht="19.899999999999999" customHeight="1" x14ac:dyDescent="0.2">
      <c r="A16" s="10" t="s">
        <v>7</v>
      </c>
      <c r="B16" s="29">
        <v>6.6265060240963862</v>
      </c>
      <c r="C16" s="29">
        <v>6.1806656101426309</v>
      </c>
      <c r="D16" s="29">
        <v>10.823909531502423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28.143712574850298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6.6235864297253633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13.731825525040387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10.823909531502423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2016-01-26T17:00:55Z</dcterms:modified>
</cp:coreProperties>
</file>