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<sst xmlns="http://schemas.openxmlformats.org/spreadsheetml/2006/main" count="40" uniqueCount="23">
  <si>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</si>
  <si>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</si>
  <si>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</si>
  <si>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</si>
  <si>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</si>
  <si>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</si>
  <si>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</si>
  <si>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</si>
  <si>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</si>
  <si>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</si>
  <si>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</si>
  <si>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</si>
  <si>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</si>
  <si>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</si>
  <si>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</si>
  <si>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</si>
  <si>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</si>
  <si>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</si>
  <si>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</si>
  <si>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</si>
  <si>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VILLA SANT'ANTONIO</t>
  </si>
  <si>
    <t>Villa Sant'Antonio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</si>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</sst>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3.7837837837837842</c:v>
                </c:pt>
                <c:pt idx="1">
                  <c:v>2.7777777777777777</c:v>
                </c:pt>
                <c:pt idx="2">
                  <c:v>0.60240963855421692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12.643678160919542</c:v>
                </c:pt>
                <c:pt idx="1">
                  <c:v>17.647058823529413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6.024096385542169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6.024096385542169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101.253</v>
      </c>
      <c r="C13" s="23">
        <v>100.944</v>
      </c>
      <c r="D13" s="23">
        <v>100.366</v>
      </c>
    </row>
    <row r="14" spans="1:4" ht="18" customHeight="1" x14ac:dyDescent="0.2">
      <c r="A14" s="10" t="s">
        <v>10</v>
      </c>
      <c r="B14" s="23">
        <v>2262</v>
      </c>
      <c r="C14" s="23">
        <v>1075.5</v>
      </c>
      <c r="D14" s="23">
        <v>1202.5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1.1363636363636365</v>
      </c>
      <c r="D16" s="23">
        <v>0</v>
      </c>
    </row>
    <row r="17" spans="1:4" ht="18" customHeight="1" x14ac:dyDescent="0.2">
      <c r="A17" s="10" t="s">
        <v>12</v>
      </c>
      <c r="B17" s="23">
        <v>3.7837837837837842</v>
      </c>
      <c r="C17" s="23">
        <v>2.7777777777777777</v>
      </c>
      <c r="D17" s="23">
        <v>0.60240963855421692</v>
      </c>
    </row>
    <row r="18" spans="1:4" ht="18" customHeight="1" x14ac:dyDescent="0.2">
      <c r="A18" s="10" t="s">
        <v>7</v>
      </c>
      <c r="B18" s="23">
        <v>2.1621621621621623</v>
      </c>
      <c r="C18" s="23">
        <v>1.6666666666666667</v>
      </c>
      <c r="D18" s="23">
        <v>3.6144578313253009</v>
      </c>
    </row>
    <row r="19" spans="1:4" ht="18" customHeight="1" x14ac:dyDescent="0.2">
      <c r="A19" s="10" t="s">
        <v>13</v>
      </c>
      <c r="B19" s="23">
        <v>1.3435700575815739</v>
      </c>
      <c r="C19" s="23">
        <v>1.5418502202643172</v>
      </c>
      <c r="D19" s="23">
        <v>0</v>
      </c>
    </row>
    <row r="20" spans="1:4" ht="18" customHeight="1" x14ac:dyDescent="0.2">
      <c r="A20" s="10" t="s">
        <v>14</v>
      </c>
      <c r="B20" s="23">
        <v>12.643678160919542</v>
      </c>
      <c r="C20" s="23">
        <v>17.647058823529413</v>
      </c>
      <c r="D20" s="23">
        <v>10</v>
      </c>
    </row>
    <row r="21" spans="1:4" ht="18" customHeight="1" x14ac:dyDescent="0.2">
      <c r="A21" s="12" t="s">
        <v>15</v>
      </c>
      <c r="B21" s="24">
        <v>5.4054054054054053</v>
      </c>
      <c r="C21" s="24">
        <v>5.5555555555555554</v>
      </c>
      <c r="D21" s="24">
        <v>6.024096385542169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100.366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1202.5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0.60240963855421692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3.6144578313253009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6.024096385542169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2016-02-16T16:44:37Z</dcterms:modified>
</cp:coreProperties>
</file>