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<sst xmlns="http://schemas.openxmlformats.org/spreadsheetml/2006/main" count="33" uniqueCount="22">
  <si>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</si>
  <si>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</si>
  <si>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</si>
  <si>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</si>
  <si>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</si>
  <si>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</si>
  <si>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</si>
  <si>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</si>
  <si>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</si>
  <si>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</si>
  <si>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</si>
  <si>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</si>
  <si>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</si>
  <si>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</si>
  <si>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</si>
  <si>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</si>
  <si>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</si>
  <si>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</si>
  <si>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</si>
  <si>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VILLA SANT'ANTONIO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</si>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</sst>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40.519480519480524</c:v>
                </c:pt>
                <c:pt idx="1">
                  <c:v>52.760736196319016</c:v>
                </c:pt>
                <c:pt idx="2">
                  <c:v>45.895522388059703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58553472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3472"/>
        <c:crosses val="autoZero"/>
        <c:auto val="1"/>
        <c:lblAlgn val="ctr"/>
        <c:lblOffset val="100"/>
        <c:noMultiLvlLbl val="0"/>
      </c:catAx>
      <c:valAx>
        <c:axId val="585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29.487179487179489</c:v>
                </c:pt>
                <c:pt idx="1">
                  <c:v>41.279069767441861</c:v>
                </c:pt>
                <c:pt idx="2">
                  <c:v>56.09756097560976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104"/>
        <c:axId val="89841664"/>
      </c:bubbleChart>
      <c:valAx>
        <c:axId val="8982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crossBetween val="midCat"/>
      </c:valAx>
      <c:valAx>
        <c:axId val="898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40.519480519480524</v>
      </c>
      <c r="C13" s="21">
        <v>52.760736196319016</v>
      </c>
      <c r="D13" s="21">
        <v>45.895522388059703</v>
      </c>
    </row>
    <row r="14" spans="1:4" ht="17.45" customHeight="1" x14ac:dyDescent="0.2">
      <c r="A14" s="10" t="s">
        <v>12</v>
      </c>
      <c r="B14" s="21">
        <v>13.766233766233766</v>
      </c>
      <c r="C14" s="21">
        <v>29.447852760736197</v>
      </c>
      <c r="D14" s="21">
        <v>27.985074626865668</v>
      </c>
    </row>
    <row r="15" spans="1:4" ht="17.45" customHeight="1" x14ac:dyDescent="0.2">
      <c r="A15" s="10" t="s">
        <v>13</v>
      </c>
      <c r="B15" s="21">
        <v>47.142857142857139</v>
      </c>
      <c r="C15" s="21">
        <v>75.471698113207552</v>
      </c>
      <c r="D15" s="21">
        <v>97.5</v>
      </c>
    </row>
    <row r="16" spans="1:4" ht="17.45" customHeight="1" x14ac:dyDescent="0.2">
      <c r="A16" s="10" t="s">
        <v>6</v>
      </c>
      <c r="B16" s="21">
        <v>60.606060606060609</v>
      </c>
      <c r="C16" s="21">
        <v>243.47826086956525</v>
      </c>
      <c r="D16" s="21">
        <v>450</v>
      </c>
    </row>
    <row r="17" spans="1:4" ht="17.45" customHeight="1" x14ac:dyDescent="0.2">
      <c r="A17" s="10" t="s">
        <v>7</v>
      </c>
      <c r="B17" s="21">
        <v>29.487179487179489</v>
      </c>
      <c r="C17" s="21">
        <v>41.279069767441861</v>
      </c>
      <c r="D17" s="21">
        <v>56.09756097560976</v>
      </c>
    </row>
    <row r="18" spans="1:4" ht="17.45" customHeight="1" x14ac:dyDescent="0.2">
      <c r="A18" s="10" t="s">
        <v>14</v>
      </c>
      <c r="B18" s="21">
        <v>8.9743589743589745</v>
      </c>
      <c r="C18" s="21">
        <v>5.8139534883720927</v>
      </c>
      <c r="D18" s="21">
        <v>19.512195121951219</v>
      </c>
    </row>
    <row r="19" spans="1:4" ht="17.45" customHeight="1" x14ac:dyDescent="0.2">
      <c r="A19" s="10" t="s">
        <v>8</v>
      </c>
      <c r="B19" s="21">
        <v>32.051282051282051</v>
      </c>
      <c r="C19" s="21">
        <v>27.325581395348834</v>
      </c>
      <c r="D19" s="21">
        <v>17.073170731707318</v>
      </c>
    </row>
    <row r="20" spans="1:4" ht="17.45" customHeight="1" x14ac:dyDescent="0.2">
      <c r="A20" s="10" t="s">
        <v>10</v>
      </c>
      <c r="B20" s="21">
        <v>58.974358974358978</v>
      </c>
      <c r="C20" s="21">
        <v>77.325581395348848</v>
      </c>
      <c r="D20" s="21">
        <v>66.666666666666657</v>
      </c>
    </row>
    <row r="21" spans="1:4" ht="17.45" customHeight="1" x14ac:dyDescent="0.2">
      <c r="A21" s="11" t="s">
        <v>9</v>
      </c>
      <c r="B21" s="22">
        <v>3.8461538461538463</v>
      </c>
      <c r="C21" s="22">
        <v>2.9069767441860463</v>
      </c>
      <c r="D21" s="22">
        <v>6.5040650406504072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45.895522388059703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27.985074626865668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56.09756097560976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19.512195121951219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17.073170731707318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66.666666666666657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6.5040650406504072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2016-01-28T18:12:05Z</dcterms:modified>
</cp:coreProperties>
</file>