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<sst xmlns="http://schemas.openxmlformats.org/spreadsheetml/2006/main" count="23" uniqueCount="17">
  <si>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</si>
  <si>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</si>
  <si>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</si>
  <si>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</si>
  <si>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</si>
  <si>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</si>
  <si>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</si>
  <si>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</si>
  <si>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</si>
  <si>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</si>
  <si>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</si>
  <si>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</si>
  <si>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</si>
  <si>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</si>
  <si>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VILLA SANT'ANTONIO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</si>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</sst>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33.146067415730336</c:v>
                </c:pt>
                <c:pt idx="1">
                  <c:v>21.917808219178081</c:v>
                </c:pt>
                <c:pt idx="2">
                  <c:v>23.741007194244602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23808"/>
        <c:axId val="342228992"/>
      </c:lineChart>
      <c:catAx>
        <c:axId val="3368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28992"/>
        <c:crosses val="autoZero"/>
        <c:auto val="1"/>
        <c:lblAlgn val="ctr"/>
        <c:lblOffset val="100"/>
        <c:noMultiLvlLbl val="0"/>
      </c:catAx>
      <c:valAx>
        <c:axId val="3422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64.102564102564102</c:v>
                </c:pt>
                <c:pt idx="1">
                  <c:v>46.153846153846153</c:v>
                </c:pt>
                <c:pt idx="2">
                  <c:v>58.82352941176471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84544"/>
        <c:axId val="344668416"/>
      </c:lineChart>
      <c:catAx>
        <c:axId val="34228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auto val="1"/>
        <c:lblAlgn val="ctr"/>
        <c:lblOffset val="100"/>
        <c:noMultiLvlLbl val="0"/>
      </c:catAx>
      <c:valAx>
        <c:axId val="344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8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23.863636363636363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23.863636363636363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58336"/>
        <c:axId val="354562432"/>
      </c:bubbleChart>
      <c:valAx>
        <c:axId val="35455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2432"/>
        <c:crosses val="autoZero"/>
        <c:crossBetween val="midCat"/>
      </c:valAx>
      <c:valAx>
        <c:axId val="3545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26.72413793103448</v>
      </c>
      <c r="C13" s="27">
        <v>16.483516483516482</v>
      </c>
      <c r="D13" s="27">
        <v>23.863636363636363</v>
      </c>
    </row>
    <row r="14" spans="1:4" ht="19.899999999999999" customHeight="1" x14ac:dyDescent="0.2">
      <c r="A14" s="9" t="s">
        <v>9</v>
      </c>
      <c r="B14" s="27">
        <v>45.161290322580641</v>
      </c>
      <c r="C14" s="27">
        <v>30.909090909090907</v>
      </c>
      <c r="D14" s="27">
        <v>23.52941176470588</v>
      </c>
    </row>
    <row r="15" spans="1:4" ht="19.899999999999999" customHeight="1" x14ac:dyDescent="0.2">
      <c r="A15" s="9" t="s">
        <v>10</v>
      </c>
      <c r="B15" s="27">
        <v>33.146067415730336</v>
      </c>
      <c r="C15" s="27">
        <v>21.917808219178081</v>
      </c>
      <c r="D15" s="27">
        <v>23.741007194244602</v>
      </c>
    </row>
    <row r="16" spans="1:4" ht="19.899999999999999" customHeight="1" x14ac:dyDescent="0.2">
      <c r="A16" s="10" t="s">
        <v>11</v>
      </c>
      <c r="B16" s="28">
        <v>64.102564102564102</v>
      </c>
      <c r="C16" s="28">
        <v>46.153846153846153</v>
      </c>
      <c r="D16" s="28">
        <v>58.82352941176471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23.863636363636363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23.52941176470588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23.741007194244602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58.82352941176471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2016-04-29T11:30:36Z</dcterms:modified>
</cp:coreProperties>
</file>