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<sst xmlns="http://schemas.openxmlformats.org/spreadsheetml/2006/main" count="24" uniqueCount="18">
  <si>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</si>
  <si>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</si>
  <si>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</si>
  <si>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</si>
  <si>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</si>
  <si>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</si>
  <si>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</si>
  <si>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</si>
  <si>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</si>
  <si>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</si>
  <si>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</si>
  <si>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</si>
  <si>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</si>
  <si>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</si>
  <si>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</si>
  <si>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VILLA SANT'ANTONIO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</si>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</sst>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0.54347826086956519</c:v>
                </c:pt>
                <c:pt idx="1">
                  <c:v>0.56497175141242939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42.934782608695656</c:v>
                </c:pt>
                <c:pt idx="1">
                  <c:v>41.807909604519772</c:v>
                </c:pt>
                <c:pt idx="2">
                  <c:v>58.787878787878789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58.787878787878789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40.773512476007674</v>
      </c>
      <c r="C13" s="22">
        <v>43.248337028824835</v>
      </c>
      <c r="D13" s="22">
        <v>51.28</v>
      </c>
    </row>
    <row r="14" spans="1:4" ht="19.149999999999999" customHeight="1" x14ac:dyDescent="0.2">
      <c r="A14" s="9" t="s">
        <v>7</v>
      </c>
      <c r="B14" s="22">
        <v>42.934782608695656</v>
      </c>
      <c r="C14" s="22">
        <v>41.807909604519772</v>
      </c>
      <c r="D14" s="22">
        <v>58.787878787878789</v>
      </c>
    </row>
    <row r="15" spans="1:4" ht="19.149999999999999" customHeight="1" x14ac:dyDescent="0.2">
      <c r="A15" s="9" t="s">
        <v>8</v>
      </c>
      <c r="B15" s="22">
        <v>0.54347826086956519</v>
      </c>
      <c r="C15" s="22">
        <v>0.56497175141242939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4.6255506607929515</v>
      </c>
      <c r="D16" s="23">
        <v>6.2827225130890048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51.28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58.787878787878789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6.2827225130890048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2016-01-27T14:31:52Z</dcterms:modified>
</cp:coreProperties>
</file>