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<sst xmlns="http://schemas.openxmlformats.org/spreadsheetml/2006/main" count="40" uniqueCount="25">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</sst>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96.195652173913047</c:v>
                </c:pt>
                <c:pt idx="1">
                  <c:v>96.045197740112997</c:v>
                </c:pt>
                <c:pt idx="2">
                  <c:v>95.757575757575751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115.45108695652173</c:v>
                </c:pt>
                <c:pt idx="1">
                  <c:v>110.19774011299435</c:v>
                </c:pt>
                <c:pt idx="2">
                  <c:v>118.73939393939393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95.757575757575751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118.73939393939393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95.757575757575751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118.73939393939393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96.195652173913047</v>
      </c>
      <c r="C13" s="22">
        <v>96.045197740112997</v>
      </c>
      <c r="D13" s="22">
        <v>95.757575757575751</v>
      </c>
    </row>
    <row r="14" spans="1:4" ht="19.149999999999999" customHeight="1" x14ac:dyDescent="0.2">
      <c r="A14" s="11" t="s">
        <v>7</v>
      </c>
      <c r="B14" s="22">
        <v>115.45108695652173</v>
      </c>
      <c r="C14" s="22">
        <v>110.19774011299435</v>
      </c>
      <c r="D14" s="22">
        <v>118.73939393939393</v>
      </c>
    </row>
    <row r="15" spans="1:4" ht="19.149999999999999" customHeight="1" x14ac:dyDescent="0.2">
      <c r="A15" s="11" t="s">
        <v>8</v>
      </c>
      <c r="B15" s="22" t="s">
        <v>17</v>
      </c>
      <c r="C15" s="22">
        <v>8.1355932203389827</v>
      </c>
      <c r="D15" s="22">
        <v>0</v>
      </c>
    </row>
    <row r="16" spans="1:4" ht="19.149999999999999" customHeight="1" x14ac:dyDescent="0.2">
      <c r="A16" s="11" t="s">
        <v>10</v>
      </c>
      <c r="B16" s="22">
        <v>11.219512195121952</v>
      </c>
      <c r="C16" s="22">
        <v>30.64516129032258</v>
      </c>
      <c r="D16" s="22">
        <v>33.613445378151262</v>
      </c>
    </row>
    <row r="17" spans="1:4" ht="19.149999999999999" customHeight="1" x14ac:dyDescent="0.2">
      <c r="A17" s="11" t="s">
        <v>11</v>
      </c>
      <c r="B17" s="22">
        <v>60</v>
      </c>
      <c r="C17" s="22">
        <v>61.53846153846154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15.410958904109521</v>
      </c>
      <c r="C18" s="22">
        <v>20.384615384615472</v>
      </c>
      <c r="D18" s="22">
        <v>29.891304347826008</v>
      </c>
    </row>
    <row r="19" spans="1:4" ht="19.149999999999999" customHeight="1" x14ac:dyDescent="0.2">
      <c r="A19" s="11" t="s">
        <v>13</v>
      </c>
      <c r="B19" s="22">
        <v>83.152173913043484</v>
      </c>
      <c r="C19" s="22">
        <v>97.598870056497177</v>
      </c>
      <c r="D19" s="22">
        <v>98.181818181818187</v>
      </c>
    </row>
    <row r="20" spans="1:4" ht="19.149999999999999" customHeight="1" x14ac:dyDescent="0.2">
      <c r="A20" s="11" t="s">
        <v>15</v>
      </c>
      <c r="B20" s="22" t="s">
        <v>17</v>
      </c>
      <c r="C20" s="22">
        <v>89.370078740157481</v>
      </c>
      <c r="D20" s="22">
        <v>76.13168724279835</v>
      </c>
    </row>
    <row r="21" spans="1:4" ht="19.149999999999999" customHeight="1" x14ac:dyDescent="0.2">
      <c r="A21" s="11" t="s">
        <v>16</v>
      </c>
      <c r="B21" s="22" t="s">
        <v>17</v>
      </c>
      <c r="C21" s="22">
        <v>0.39370078740157477</v>
      </c>
      <c r="D21" s="22">
        <v>3.2921810699588478</v>
      </c>
    </row>
    <row r="22" spans="1:4" ht="19.149999999999999" customHeight="1" x14ac:dyDescent="0.2">
      <c r="A22" s="11" t="s">
        <v>6</v>
      </c>
      <c r="B22" s="22">
        <v>32.608695652173914</v>
      </c>
      <c r="C22" s="22">
        <v>19.774011299435028</v>
      </c>
      <c r="D22" s="22">
        <v>22.839506172839506</v>
      </c>
    </row>
    <row r="23" spans="1:4" ht="19.149999999999999" customHeight="1" x14ac:dyDescent="0.2">
      <c r="A23" s="12" t="s">
        <v>14</v>
      </c>
      <c r="B23" s="23">
        <v>13.414634146341465</v>
      </c>
      <c r="C23" s="23">
        <v>9.8581560283687946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95.757575757575751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118.73939393939393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33.613445378151262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29.891304347826008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98.181818181818187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76.13168724279835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3.2921810699588478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22.839506172839506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2016-01-27T10:31:53Z</dcterms:modified>
</cp:coreProperties>
</file>