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<sst xmlns="http://schemas.openxmlformats.org/spreadsheetml/2006/main" count="23" uniqueCount="17">
  <si>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</si>
  <si>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</si>
  <si>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</si>
  <si>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</si>
  <si>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</si>
  <si>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</si>
  <si>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</si>
  <si>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</si>
  <si>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</si>
  <si>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</si>
  <si>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</si>
  <si>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</si>
  <si>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</si>
  <si>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</si>
  <si>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VILLA SANT'ANTONIO</t>
  </si>
  <si>
    <t>Villa Sant'Antonio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</si>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</sst>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11.29032258064516</c:v>
                </c:pt>
                <c:pt idx="1">
                  <c:v>8.1081081081081088</c:v>
                </c:pt>
                <c:pt idx="2">
                  <c:v>5.0505050505050502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19.19191919191919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19.19191919191919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12.096774193548388</c:v>
                </c:pt>
                <c:pt idx="1">
                  <c:v>16.216216216216218</c:v>
                </c:pt>
                <c:pt idx="2">
                  <c:v>19.19191919191919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17.647058823529413</v>
      </c>
      <c r="C13" s="28">
        <v>32.8125</v>
      </c>
      <c r="D13" s="28">
        <v>37.719298245614034</v>
      </c>
    </row>
    <row r="14" spans="1:4" ht="19.899999999999999" customHeight="1" x14ac:dyDescent="0.2">
      <c r="A14" s="9" t="s">
        <v>8</v>
      </c>
      <c r="B14" s="28">
        <v>8.064516129032258</v>
      </c>
      <c r="C14" s="28">
        <v>12.612612612612612</v>
      </c>
      <c r="D14" s="28">
        <v>14.14141414141414</v>
      </c>
    </row>
    <row r="15" spans="1:4" ht="19.899999999999999" customHeight="1" x14ac:dyDescent="0.2">
      <c r="A15" s="9" t="s">
        <v>9</v>
      </c>
      <c r="B15" s="28">
        <v>12.096774193548388</v>
      </c>
      <c r="C15" s="28">
        <v>16.216216216216218</v>
      </c>
      <c r="D15" s="28">
        <v>19.19191919191919</v>
      </c>
    </row>
    <row r="16" spans="1:4" ht="19.899999999999999" customHeight="1" x14ac:dyDescent="0.2">
      <c r="A16" s="10" t="s">
        <v>7</v>
      </c>
      <c r="B16" s="29">
        <v>11.29032258064516</v>
      </c>
      <c r="C16" s="29">
        <v>8.1081081081081088</v>
      </c>
      <c r="D16" s="29">
        <v>5.0505050505050502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37.719298245614034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14.14141414141414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19.19191919191919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5.0505050505050502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2016-01-26T17:00:54Z</dcterms:modified>
</cp:coreProperties>
</file>