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<sst xmlns="http://schemas.openxmlformats.org/spreadsheetml/2006/main" count="23" uniqueCount="17">
  <si>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</si>
  <si>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</si>
  <si>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</si>
  <si>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</si>
  <si>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</si>
  <si>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</si>
  <si>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</si>
  <si>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</si>
  <si>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</si>
  <si>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</si>
  <si>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</si>
  <si>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</si>
  <si>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</si>
  <si>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</si>
  <si>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VILLA SANT'ANTONIO</t>
  </si>
  <si>
    <t>Villa Sant'Antonio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</si>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</sst>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15.32258064516129</c:v>
                </c:pt>
                <c:pt idx="1">
                  <c:v>6.3063063063063058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2.4193548387096775</c:v>
                </c:pt>
                <c:pt idx="1">
                  <c:v>1.8018018018018018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1.5267175572519083</v>
      </c>
      <c r="C13" s="27">
        <v>0</v>
      </c>
      <c r="D13" s="27">
        <v>2.4096385542168677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1.0101010101010102</v>
      </c>
    </row>
    <row r="15" spans="1:4" ht="19.149999999999999" customHeight="1" x14ac:dyDescent="0.2">
      <c r="A15" s="8" t="s">
        <v>7</v>
      </c>
      <c r="B15" s="27">
        <v>2.4193548387096775</v>
      </c>
      <c r="C15" s="27">
        <v>1.8018018018018018</v>
      </c>
      <c r="D15" s="27">
        <v>0</v>
      </c>
    </row>
    <row r="16" spans="1:4" ht="19.149999999999999" customHeight="1" x14ac:dyDescent="0.2">
      <c r="A16" s="9" t="s">
        <v>8</v>
      </c>
      <c r="B16" s="28">
        <v>15.32258064516129</v>
      </c>
      <c r="C16" s="28">
        <v>6.3063063063063058</v>
      </c>
      <c r="D16" s="28">
        <v>3.0303030303030303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2.4096385542168677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1.0101010101010102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3.0303030303030303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2016-01-26T14:29:51Z</dcterms:modified>
</cp:coreProperties>
</file>