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<sst xmlns="http://schemas.openxmlformats.org/spreadsheetml/2006/main" count="29" uniqueCount="20">
  <si>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</si>
  <si>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</si>
  <si>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</si>
  <si>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</si>
  <si>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</si>
  <si>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</si>
  <si>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</si>
  <si>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</si>
  <si>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</si>
  <si>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</si>
  <si>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</si>
  <si>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</si>
  <si>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</si>
  <si>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</si>
  <si>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</si>
  <si>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</si>
  <si>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</si>
  <si>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VILLA SANT'ANTONIO</t>
  </si>
  <si>
    <t>Villa Sant'Antonio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</si>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</sst>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12.667946257197697</c:v>
                </c:pt>
                <c:pt idx="1">
                  <c:v>15.859030837004406</c:v>
                </c:pt>
                <c:pt idx="2">
                  <c:v>17.539267015706805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48064"/>
        <c:axId val="296658432"/>
      </c:lineChart>
      <c:catAx>
        <c:axId val="296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58432"/>
        <c:crosses val="autoZero"/>
        <c:auto val="1"/>
        <c:lblAlgn val="ctr"/>
        <c:lblOffset val="100"/>
        <c:noMultiLvlLbl val="0"/>
      </c:catAx>
      <c:valAx>
        <c:axId val="29665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4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5.7581573896353166</c:v>
                </c:pt>
                <c:pt idx="1">
                  <c:v>3.9647577092511015</c:v>
                </c:pt>
                <c:pt idx="2">
                  <c:v>1.0471204188481675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28576"/>
        <c:axId val="297946496"/>
      </c:lineChart>
      <c:catAx>
        <c:axId val="2979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6496"/>
        <c:crosses val="autoZero"/>
        <c:auto val="1"/>
        <c:lblAlgn val="ctr"/>
        <c:lblOffset val="100"/>
        <c:noMultiLvlLbl val="0"/>
      </c:catAx>
      <c:valAx>
        <c:axId val="2979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47.302904564315348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11.20331950207469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2.6162790697674421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47.302904564315348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11.20331950207469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7456"/>
        <c:axId val="299043072"/>
      </c:bubbleChart>
      <c:valAx>
        <c:axId val="2979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072"/>
        <c:crosses val="autoZero"/>
        <c:crossBetween val="midCat"/>
      </c:valAx>
      <c:valAx>
        <c:axId val="2990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100.38461538461539</v>
      </c>
      <c r="C13" s="22">
        <v>89.958158995815893</v>
      </c>
      <c r="D13" s="22">
        <v>93.90862944162437</v>
      </c>
    </row>
    <row r="14" spans="1:4" ht="17.45" customHeight="1" x14ac:dyDescent="0.2">
      <c r="A14" s="10" t="s">
        <v>6</v>
      </c>
      <c r="B14" s="22">
        <v>5.7581573896353166</v>
      </c>
      <c r="C14" s="22">
        <v>3.9647577092511015</v>
      </c>
      <c r="D14" s="22">
        <v>1.0471204188481675</v>
      </c>
    </row>
    <row r="15" spans="1:4" ht="17.45" customHeight="1" x14ac:dyDescent="0.2">
      <c r="A15" s="10" t="s">
        <v>12</v>
      </c>
      <c r="B15" s="22">
        <v>12.667946257197697</v>
      </c>
      <c r="C15" s="22">
        <v>15.859030837004406</v>
      </c>
      <c r="D15" s="22">
        <v>17.539267015706805</v>
      </c>
    </row>
    <row r="16" spans="1:4" ht="17.45" customHeight="1" x14ac:dyDescent="0.2">
      <c r="A16" s="10" t="s">
        <v>7</v>
      </c>
      <c r="B16" s="22">
        <v>43.870967741935488</v>
      </c>
      <c r="C16" s="22">
        <v>49.230769230769234</v>
      </c>
      <c r="D16" s="22">
        <v>47.302904564315348</v>
      </c>
    </row>
    <row r="17" spans="1:4" ht="17.45" customHeight="1" x14ac:dyDescent="0.2">
      <c r="A17" s="10" t="s">
        <v>8</v>
      </c>
      <c r="B17" s="22">
        <v>24.193548387096776</v>
      </c>
      <c r="C17" s="22">
        <v>25.384615384615383</v>
      </c>
      <c r="D17" s="22">
        <v>11.20331950207469</v>
      </c>
    </row>
    <row r="18" spans="1:4" ht="17.45" customHeight="1" x14ac:dyDescent="0.2">
      <c r="A18" s="10" t="s">
        <v>9</v>
      </c>
      <c r="B18" s="22">
        <v>181.33333333333331</v>
      </c>
      <c r="C18" s="22">
        <v>193.93939393939394</v>
      </c>
      <c r="D18" s="22">
        <v>422.22222222222223</v>
      </c>
    </row>
    <row r="19" spans="1:4" ht="17.45" customHeight="1" x14ac:dyDescent="0.2">
      <c r="A19" s="11" t="s">
        <v>13</v>
      </c>
      <c r="B19" s="23">
        <v>0.93457943925233633</v>
      </c>
      <c r="C19" s="23">
        <v>0.54347826086956519</v>
      </c>
      <c r="D19" s="23">
        <v>2.6162790697674421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93.90862944162437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1.0471204188481675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17.539267015706805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47.302904564315348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11.20331950207469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422.22222222222223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2.6162790697674421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2015-04-16T12:44:41Z</dcterms:modified>
</cp:coreProperties>
</file>