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<sst xmlns="http://schemas.openxmlformats.org/spreadsheetml/2006/main" count="31" uniqueCount="21">
  <si>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</si>
  <si>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</si>
  <si>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</si>
  <si>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</si>
  <si>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</si>
  <si>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</si>
  <si>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</si>
  <si>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</si>
  <si>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</si>
  <si>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</si>
  <si>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</si>
  <si>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</si>
  <si>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</si>
  <si>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</si>
  <si>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</si>
  <si>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</si>
  <si>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</si>
  <si>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</si>
  <si>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VILLA SANT'ANTONIO</t>
  </si>
  <si>
    <t>Villa Sant'Antonio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</si>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</sst>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27.348650677417151</c:v>
                </c:pt>
                <c:pt idx="1">
                  <c:v>23.831645695868307</c:v>
                </c:pt>
                <c:pt idx="2">
                  <c:v>20.052177655994917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712"/>
        <c:axId val="45493248"/>
      </c:lineChart>
      <c:catAx>
        <c:axId val="45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248"/>
        <c:crosses val="autoZero"/>
        <c:auto val="1"/>
        <c:lblAlgn val="ctr"/>
        <c:lblOffset val="100"/>
        <c:noMultiLvlLbl val="0"/>
      </c:catAx>
      <c:valAx>
        <c:axId val="45493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-0.77229819741116978</c:v>
                </c:pt>
                <c:pt idx="1">
                  <c:v>-1.3670976067094776</c:v>
                </c:pt>
                <c:pt idx="2">
                  <c:v>-1.7119427351297234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97376"/>
        <c:axId val="84198912"/>
      </c:lineChart>
      <c:catAx>
        <c:axId val="8419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8912"/>
        <c:crosses val="autoZero"/>
        <c:auto val="1"/>
        <c:lblAlgn val="ctr"/>
        <c:lblOffset val="100"/>
        <c:noMultiLvlLbl val="0"/>
      </c:catAx>
      <c:valAx>
        <c:axId val="841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7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-8.5503636457202941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-0.88493668223219579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-1.7119427351297234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-8.5503636457202941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-0.88493668223219579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521</v>
      </c>
      <c r="C13" s="29">
        <v>454</v>
      </c>
      <c r="D13" s="29">
        <v>382</v>
      </c>
    </row>
    <row r="14" spans="1:4" ht="19.149999999999999" customHeight="1" x14ac:dyDescent="0.2">
      <c r="A14" s="9" t="s">
        <v>9</v>
      </c>
      <c r="B14" s="28">
        <v>-0.77229819741116978</v>
      </c>
      <c r="C14" s="28">
        <v>-1.3670976067094776</v>
      </c>
      <c r="D14" s="28">
        <v>-1.7119427351297234</v>
      </c>
    </row>
    <row r="15" spans="1:4" ht="19.149999999999999" customHeight="1" x14ac:dyDescent="0.2">
      <c r="A15" s="9" t="s">
        <v>10</v>
      </c>
      <c r="B15" s="28" t="s">
        <v>2</v>
      </c>
      <c r="C15" s="28">
        <v>-1.2701977348889781</v>
      </c>
      <c r="D15" s="28">
        <v>-8.5503636457202941</v>
      </c>
    </row>
    <row r="16" spans="1:4" ht="19.149999999999999" customHeight="1" x14ac:dyDescent="0.2">
      <c r="A16" s="9" t="s">
        <v>11</v>
      </c>
      <c r="B16" s="28" t="s">
        <v>2</v>
      </c>
      <c r="C16" s="28">
        <v>-1.3834768901200722</v>
      </c>
      <c r="D16" s="28">
        <v>-0.88493668223219579</v>
      </c>
    </row>
    <row r="17" spans="1:4" ht="19.149999999999999" customHeight="1" x14ac:dyDescent="0.2">
      <c r="A17" s="9" t="s">
        <v>12</v>
      </c>
      <c r="B17" s="22">
        <v>1.1584943187246395</v>
      </c>
      <c r="C17" s="22">
        <v>1.40417086145625</v>
      </c>
      <c r="D17" s="22">
        <v>1.4146944090119316</v>
      </c>
    </row>
    <row r="18" spans="1:4" ht="19.149999999999999" customHeight="1" x14ac:dyDescent="0.2">
      <c r="A18" s="9" t="s">
        <v>13</v>
      </c>
      <c r="B18" s="22">
        <v>0.57581573896353166</v>
      </c>
      <c r="C18" s="22">
        <v>3.303964757709251</v>
      </c>
      <c r="D18" s="22">
        <v>4.7120418848167542</v>
      </c>
    </row>
    <row r="19" spans="1:4" ht="19.149999999999999" customHeight="1" x14ac:dyDescent="0.2">
      <c r="A19" s="11" t="s">
        <v>14</v>
      </c>
      <c r="B19" s="23">
        <v>27.348650677417151</v>
      </c>
      <c r="C19" s="23">
        <v>23.831645695868307</v>
      </c>
      <c r="D19" s="23">
        <v>20.052177655994917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382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-1.7119427351297234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-8.5503636457202941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-0.88493668223219579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1.4146944090119316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4.7120418848167542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20.052177655994917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2016-02-17T11:26:38Z</dcterms:modified>
</cp:coreProperties>
</file>