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<sst xmlns="http://schemas.openxmlformats.org/spreadsheetml/2006/main" count="40" uniqueCount="23">
  <si>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</si>
  <si>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</si>
  <si>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</si>
  <si>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</si>
  <si>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</si>
  <si>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</si>
  <si>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</si>
  <si>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</si>
  <si>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</si>
  <si>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</si>
  <si>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</si>
  <si>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</si>
  <si>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</si>
  <si>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</si>
  <si>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</si>
  <si>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</si>
  <si>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</si>
  <si>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</si>
  <si>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</si>
  <si>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</si>
  <si>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SANTA GIUSTA</t>
  </si>
  <si>
    <t>Santa Giusta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</si>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</sst>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8.3187390542907185</c:v>
                </c:pt>
                <c:pt idx="1">
                  <c:v>3.774928774928775</c:v>
                </c:pt>
                <c:pt idx="2">
                  <c:v>1.654306902452938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14.356435643564355</c:v>
                </c:pt>
                <c:pt idx="1">
                  <c:v>12.266928361138371</c:v>
                </c:pt>
                <c:pt idx="2">
                  <c:v>11.552346570397113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552"/>
        <c:axId val="94725248"/>
      </c:lineChart>
      <c:catAx>
        <c:axId val="932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248"/>
        <c:crosses val="autoZero"/>
        <c:auto val="1"/>
        <c:lblAlgn val="ctr"/>
        <c:lblOffset val="100"/>
        <c:noMultiLvlLbl val="0"/>
      </c:catAx>
      <c:valAx>
        <c:axId val="94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Giusta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3.5938391329150026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1.4831717056474614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0.91877218626017954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Giusta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3.5938391329150026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1.4831717056474614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7328"/>
        <c:axId val="95138560"/>
      </c:bubbleChart>
      <c:valAx>
        <c:axId val="9510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7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100.815</v>
      </c>
      <c r="C13" s="23">
        <v>99.004999999999995</v>
      </c>
      <c r="D13" s="23">
        <v>98.595999999999989</v>
      </c>
    </row>
    <row r="14" spans="1:4" ht="18" customHeight="1" x14ac:dyDescent="0.2">
      <c r="A14" s="10" t="s">
        <v>10</v>
      </c>
      <c r="B14" s="23">
        <v>2467</v>
      </c>
      <c r="C14" s="23">
        <v>2651</v>
      </c>
      <c r="D14" s="23">
        <v>4075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6.3653723742838952E-2</v>
      </c>
      <c r="D16" s="23">
        <v>0.17172295363480253</v>
      </c>
    </row>
    <row r="17" spans="1:4" ht="18" customHeight="1" x14ac:dyDescent="0.2">
      <c r="A17" s="10" t="s">
        <v>12</v>
      </c>
      <c r="B17" s="23">
        <v>8.3187390542907185</v>
      </c>
      <c r="C17" s="23">
        <v>3.774928774928775</v>
      </c>
      <c r="D17" s="23">
        <v>1.654306902452938</v>
      </c>
    </row>
    <row r="18" spans="1:4" ht="18" customHeight="1" x14ac:dyDescent="0.2">
      <c r="A18" s="10" t="s">
        <v>7</v>
      </c>
      <c r="B18" s="23">
        <v>3.8528896672504378</v>
      </c>
      <c r="C18" s="23">
        <v>2.7777777777777777</v>
      </c>
      <c r="D18" s="23">
        <v>3.5938391329150026</v>
      </c>
    </row>
    <row r="19" spans="1:4" ht="18" customHeight="1" x14ac:dyDescent="0.2">
      <c r="A19" s="10" t="s">
        <v>13</v>
      </c>
      <c r="B19" s="23">
        <v>1.3201320132013201</v>
      </c>
      <c r="C19" s="23">
        <v>0.27378507871321012</v>
      </c>
      <c r="D19" s="23">
        <v>0.91877218626017954</v>
      </c>
    </row>
    <row r="20" spans="1:4" ht="18" customHeight="1" x14ac:dyDescent="0.2">
      <c r="A20" s="10" t="s">
        <v>14</v>
      </c>
      <c r="B20" s="23">
        <v>14.356435643564355</v>
      </c>
      <c r="C20" s="23">
        <v>12.266928361138371</v>
      </c>
      <c r="D20" s="23">
        <v>11.552346570397113</v>
      </c>
    </row>
    <row r="21" spans="1:4" ht="18" customHeight="1" x14ac:dyDescent="0.2">
      <c r="A21" s="12" t="s">
        <v>15</v>
      </c>
      <c r="B21" s="24">
        <v>1.2259194395796849</v>
      </c>
      <c r="C21" s="24">
        <v>2.4216524216524213</v>
      </c>
      <c r="D21" s="24">
        <v>1.4831717056474614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98.595999999999989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4075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0.17172295363480253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1.654306902452938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3.5938391329150026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0.91877218626017954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11.552346570397113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1.4831717056474614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2016-02-16T16:44:36Z</dcterms:modified>
</cp:coreProperties>
</file>