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<sst xmlns="http://schemas.openxmlformats.org/spreadsheetml/2006/main" count="33" uniqueCount="22">
  <si>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</si>
  <si>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</si>
  <si>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</si>
  <si>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</si>
  <si>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</si>
  <si>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</si>
  <si>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</si>
  <si>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</si>
  <si>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</si>
  <si>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</si>
  <si>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</si>
  <si>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</si>
  <si>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</si>
  <si>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</si>
  <si>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</si>
  <si>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</si>
  <si>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</si>
  <si>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</si>
  <si>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ORISTANO</t>
  </si>
  <si>
    <t>SANTA GIUSTA</t>
  </si>
  <si>
    <t>Santa Giusta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</si>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</sst>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57.634228187919469</c:v>
                </c:pt>
                <c:pt idx="1">
                  <c:v>54.980988593155885</c:v>
                </c:pt>
                <c:pt idx="2">
                  <c:v>56.505847953216367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784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56.477438136826784</c:v>
                </c:pt>
                <c:pt idx="1">
                  <c:v>74.043337943752888</c:v>
                </c:pt>
                <c:pt idx="2">
                  <c:v>81.837791199309748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4320"/>
        <c:axId val="89785856"/>
      </c:lineChart>
      <c:catAx>
        <c:axId val="8978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5856"/>
        <c:crosses val="autoZero"/>
        <c:auto val="1"/>
        <c:lblAlgn val="ctr"/>
        <c:lblOffset val="100"/>
        <c:noMultiLvlLbl val="0"/>
      </c:catAx>
      <c:valAx>
        <c:axId val="8978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4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Giusta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4.7886108714408975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12.510785159620363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81.837791199309748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7552"/>
        <c:axId val="90420352"/>
      </c:bubbleChart>
      <c:valAx>
        <c:axId val="9024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0352"/>
        <c:crosses val="autoZero"/>
        <c:crossBetween val="midCat"/>
      </c:valAx>
      <c:valAx>
        <c:axId val="904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7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57.634228187919469</v>
      </c>
      <c r="C13" s="21">
        <v>54.980988593155885</v>
      </c>
      <c r="D13" s="21">
        <v>56.505847953216367</v>
      </c>
    </row>
    <row r="14" spans="1:4" ht="17.45" customHeight="1" x14ac:dyDescent="0.2">
      <c r="A14" s="10" t="s">
        <v>12</v>
      </c>
      <c r="B14" s="21">
        <v>27.85234899328859</v>
      </c>
      <c r="C14" s="21">
        <v>30.950570342205324</v>
      </c>
      <c r="D14" s="21">
        <v>36.500974658869396</v>
      </c>
    </row>
    <row r="15" spans="1:4" ht="17.45" customHeight="1" x14ac:dyDescent="0.2">
      <c r="A15" s="10" t="s">
        <v>13</v>
      </c>
      <c r="B15" s="21">
        <v>120</v>
      </c>
      <c r="C15" s="21">
        <v>151.953125</v>
      </c>
      <c r="D15" s="21">
        <v>205.16898608349899</v>
      </c>
    </row>
    <row r="16" spans="1:4" ht="17.45" customHeight="1" x14ac:dyDescent="0.2">
      <c r="A16" s="10" t="s">
        <v>6</v>
      </c>
      <c r="B16" s="21">
        <v>68.256880733944953</v>
      </c>
      <c r="C16" s="21">
        <v>101.60550458715596</v>
      </c>
      <c r="D16" s="21">
        <v>146.54088050314465</v>
      </c>
    </row>
    <row r="17" spans="1:4" ht="17.45" customHeight="1" x14ac:dyDescent="0.2">
      <c r="A17" s="10" t="s">
        <v>7</v>
      </c>
      <c r="B17" s="21">
        <v>56.477438136826784</v>
      </c>
      <c r="C17" s="21">
        <v>74.043337943752888</v>
      </c>
      <c r="D17" s="21">
        <v>81.837791199309748</v>
      </c>
    </row>
    <row r="18" spans="1:4" ht="17.45" customHeight="1" x14ac:dyDescent="0.2">
      <c r="A18" s="10" t="s">
        <v>14</v>
      </c>
      <c r="B18" s="21">
        <v>10.674429888403687</v>
      </c>
      <c r="C18" s="21">
        <v>6.3162747810050712</v>
      </c>
      <c r="D18" s="21">
        <v>4.7886108714408975</v>
      </c>
    </row>
    <row r="19" spans="1:4" ht="17.45" customHeight="1" x14ac:dyDescent="0.2">
      <c r="A19" s="10" t="s">
        <v>8</v>
      </c>
      <c r="B19" s="21">
        <v>27.559437166424068</v>
      </c>
      <c r="C19" s="21">
        <v>15.076071922544951</v>
      </c>
      <c r="D19" s="21">
        <v>12.510785159620363</v>
      </c>
    </row>
    <row r="20" spans="1:4" ht="17.45" customHeight="1" x14ac:dyDescent="0.2">
      <c r="A20" s="10" t="s">
        <v>10</v>
      </c>
      <c r="B20" s="21">
        <v>92.624939349830186</v>
      </c>
      <c r="C20" s="21">
        <v>91.194098662978334</v>
      </c>
      <c r="D20" s="21">
        <v>93.011216566005174</v>
      </c>
    </row>
    <row r="21" spans="1:4" ht="17.45" customHeight="1" x14ac:dyDescent="0.2">
      <c r="A21" s="11" t="s">
        <v>9</v>
      </c>
      <c r="B21" s="22">
        <v>2.8141678796700633</v>
      </c>
      <c r="C21" s="22">
        <v>3.2272936837252195</v>
      </c>
      <c r="D21" s="22">
        <v>3.4943917169974115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56.505847953216367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36.500974658869396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205.16898608349899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146.54088050314465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81.837791199309748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4.7886108714408975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12.510785159620363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93.011216566005174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3.4943917169974115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2016-01-28T18:12:04Z</dcterms:modified>
</cp:coreProperties>
</file>