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<sst xmlns="http://schemas.openxmlformats.org/spreadsheetml/2006/main" count="23" uniqueCount="17">
  <si>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</si>
  <si>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</si>
  <si>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</si>
  <si>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</si>
  <si>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</si>
  <si>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</si>
  <si>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</si>
  <si>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</si>
  <si>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</si>
  <si>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</si>
  <si>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</si>
  <si>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</si>
  <si>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</si>
  <si>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</si>
  <si>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SANTA GIUSTA</t>
  </si>
  <si>
    <t>Santa Giusta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</si>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</sst>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2.422145328719723</c:v>
                </c:pt>
                <c:pt idx="1">
                  <c:v>7.2948328267477196</c:v>
                </c:pt>
                <c:pt idx="2">
                  <c:v>23.44632768361582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93280"/>
        <c:axId val="430196608"/>
      </c:lineChart>
      <c:catAx>
        <c:axId val="4301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6608"/>
        <c:crosses val="autoZero"/>
        <c:auto val="1"/>
        <c:lblAlgn val="ctr"/>
        <c:lblOffset val="100"/>
        <c:noMultiLvlLbl val="0"/>
      </c:catAx>
      <c:valAx>
        <c:axId val="430196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3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87.469287469287465</c:v>
                </c:pt>
                <c:pt idx="1">
                  <c:v>94.137931034482762</c:v>
                </c:pt>
                <c:pt idx="2">
                  <c:v>96.564885496183209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36000"/>
        <c:axId val="433148288"/>
      </c:lineChart>
      <c:catAx>
        <c:axId val="4331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48288"/>
        <c:crosses val="autoZero"/>
        <c:auto val="1"/>
        <c:lblAlgn val="ctr"/>
        <c:lblOffset val="100"/>
        <c:noMultiLvlLbl val="0"/>
      </c:catAx>
      <c:valAx>
        <c:axId val="43314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36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Giusta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23.44632768361582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40.568298527901405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96.564885496183209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193728"/>
        <c:axId val="433196032"/>
      </c:bubbleChart>
      <c:valAx>
        <c:axId val="43319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6032"/>
        <c:crosses val="autoZero"/>
        <c:crossBetween val="midCat"/>
      </c:valAx>
      <c:valAx>
        <c:axId val="43319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93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16.807558428642466</v>
      </c>
      <c r="C13" s="19">
        <v>31.701631701631701</v>
      </c>
      <c r="D13" s="19">
        <v>45.224238274563504</v>
      </c>
    </row>
    <row r="14" spans="1:4" ht="15.6" customHeight="1" x14ac:dyDescent="0.2">
      <c r="A14" s="8" t="s">
        <v>6</v>
      </c>
      <c r="B14" s="19">
        <v>2.422145328719723</v>
      </c>
      <c r="C14" s="19">
        <v>7.2948328267477196</v>
      </c>
      <c r="D14" s="19">
        <v>23.44632768361582</v>
      </c>
    </row>
    <row r="15" spans="1:4" ht="15.6" customHeight="1" x14ac:dyDescent="0.2">
      <c r="A15" s="8" t="s">
        <v>8</v>
      </c>
      <c r="B15" s="19">
        <v>87.469287469287465</v>
      </c>
      <c r="C15" s="19">
        <v>94.137931034482762</v>
      </c>
      <c r="D15" s="19">
        <v>96.564885496183209</v>
      </c>
    </row>
    <row r="16" spans="1:4" ht="15.6" customHeight="1" x14ac:dyDescent="0.2">
      <c r="A16" s="9" t="s">
        <v>9</v>
      </c>
      <c r="B16" s="20">
        <v>34.957732471407262</v>
      </c>
      <c r="C16" s="20">
        <v>41.375291375291376</v>
      </c>
      <c r="D16" s="20">
        <v>40.568298527901405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45.224238274563504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23.44632768361582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96.564885496183209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40.568298527901405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2015-04-20T13:16:01Z</dcterms:modified>
</cp:coreProperties>
</file>