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<sst xmlns="http://schemas.openxmlformats.org/spreadsheetml/2006/main" count="25" uniqueCount="18">
  <si>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</si>
  <si>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</si>
  <si>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</si>
  <si>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</si>
  <si>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</si>
  <si>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</si>
  <si>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</si>
  <si>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</si>
  <si>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</si>
  <si>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</si>
  <si>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</si>
  <si>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</si>
  <si>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</si>
  <si>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SARDEGNA</t>
  </si>
  <si>
    <t>ORISTANO</t>
  </si>
  <si>
    <t>SANTA GIUSTA</t>
  </si>
  <si>
    <t>Santa Giusta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</si>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</sst>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48.079658605974394</c:v>
                </c:pt>
                <c:pt idx="1">
                  <c:v>76.619718309859152</c:v>
                </c:pt>
                <c:pt idx="2">
                  <c:v>111.47679324894514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454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4544"/>
        <c:crosses val="autoZero"/>
        <c:auto val="1"/>
        <c:lblAlgn val="ctr"/>
        <c:lblOffset val="100"/>
        <c:noMultiLvlLbl val="0"/>
      </c:catAx>
      <c:valAx>
        <c:axId val="9252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81.9409688308195</c:v>
                </c:pt>
                <c:pt idx="1">
                  <c:v>76.665087380122614</c:v>
                </c:pt>
                <c:pt idx="2">
                  <c:v>82.975845641921822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433664"/>
        <c:axId val="96435200"/>
      </c:lineChart>
      <c:catAx>
        <c:axId val="96433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5200"/>
        <c:crosses val="autoZero"/>
        <c:auto val="1"/>
        <c:lblAlgn val="ctr"/>
        <c:lblOffset val="100"/>
        <c:noMultiLvlLbl val="0"/>
      </c:catAx>
      <c:valAx>
        <c:axId val="964352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4336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Santa Giusta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111.47679324894514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0.76821773485513611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82.975845641921822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113.73390779791734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1.2748796253059409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88.56375609572234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157056"/>
        <c:axId val="90158976"/>
      </c:bubbleChart>
      <c:valAx>
        <c:axId val="901570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8976"/>
        <c:crosses val="autoZero"/>
        <c:crossBetween val="midCat"/>
      </c:valAx>
      <c:valAx>
        <c:axId val="90158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570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81.9409688308195</v>
      </c>
      <c r="C13" s="19">
        <v>76.665087380122614</v>
      </c>
      <c r="D13" s="19">
        <v>82.975845641921822</v>
      </c>
    </row>
    <row r="14" spans="1:4" ht="20.45" customHeight="1" x14ac:dyDescent="0.2">
      <c r="A14" s="8" t="s">
        <v>8</v>
      </c>
      <c r="B14" s="19">
        <v>2.138239681750373</v>
      </c>
      <c r="C14" s="19">
        <v>6.6045066045066045</v>
      </c>
      <c r="D14" s="19">
        <v>5.0325231085244777</v>
      </c>
    </row>
    <row r="15" spans="1:4" ht="20.45" customHeight="1" x14ac:dyDescent="0.2">
      <c r="A15" s="8" t="s">
        <v>9</v>
      </c>
      <c r="B15" s="19">
        <v>48.079658605974394</v>
      </c>
      <c r="C15" s="19">
        <v>76.619718309859152</v>
      </c>
      <c r="D15" s="19">
        <v>111.47679324894514</v>
      </c>
    </row>
    <row r="16" spans="1:4" ht="20.45" customHeight="1" x14ac:dyDescent="0.2">
      <c r="A16" s="8" t="s">
        <v>10</v>
      </c>
      <c r="B16" s="19">
        <v>2.6805251641137855</v>
      </c>
      <c r="C16" s="19">
        <v>1.4240888245232923</v>
      </c>
      <c r="D16" s="19">
        <v>0.76821773485513611</v>
      </c>
    </row>
    <row r="17" spans="1:4" ht="20.45" customHeight="1" x14ac:dyDescent="0.2">
      <c r="A17" s="9" t="s">
        <v>7</v>
      </c>
      <c r="B17" s="20">
        <v>53.10734463276836</v>
      </c>
      <c r="C17" s="20">
        <v>25.63291139240506</v>
      </c>
      <c r="D17" s="20">
        <v>25.055432372505543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82.975845641921822</v>
      </c>
      <c r="C43" s="19">
        <v>88.56375609572234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5.0325231085244777</v>
      </c>
      <c r="C44" s="19">
        <v>6.0229439567562766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111.47679324894514</v>
      </c>
      <c r="C45" s="19">
        <v>113.73390779791734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0.76821773485513611</v>
      </c>
      <c r="C46" s="19">
        <v>1.2748796253059409</v>
      </c>
      <c r="D46" s="19">
        <v>1.0612923388758797</v>
      </c>
    </row>
    <row r="47" spans="1:4" ht="22.15" customHeight="1" x14ac:dyDescent="0.2">
      <c r="A47" s="9" t="s">
        <v>7</v>
      </c>
      <c r="B47" s="31">
        <v>25.055432372505543</v>
      </c>
      <c r="C47" s="20">
        <v>24.662048607204103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2016-01-28T11:02:34Z</dcterms:modified>
</cp:coreProperties>
</file>