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<sst xmlns="http://schemas.openxmlformats.org/spreadsheetml/2006/main" count="40" uniqueCount="25">
  <si>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</si>
  <si>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</si>
  <si>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</si>
  <si>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</si>
  <si>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</si>
  <si>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</si>
  <si>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</si>
  <si>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</si>
  <si>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</si>
  <si>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</si>
  <si>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</si>
  <si>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</si>
  <si>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</si>
  <si>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</si>
  <si>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</si>
  <si>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</si>
  <si>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</si>
  <si>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</si>
  <si>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</si>
  <si>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</si>
  <si>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</si>
  <si>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</si>
  <si>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SANTA GIUSTA</t>
  </si>
  <si>
    <t>Santa Giusta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</si>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</sst>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82.661996497373025</c:v>
                </c:pt>
                <c:pt idx="1">
                  <c:v>81.753385602280829</c:v>
                </c:pt>
                <c:pt idx="2">
                  <c:v>83.600917431192656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113.6891418563923</c:v>
                </c:pt>
                <c:pt idx="1">
                  <c:v>117.68995010691376</c:v>
                </c:pt>
                <c:pt idx="2">
                  <c:v>116.78038990825688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83.600917431192656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116.78038990825688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3.0815709969788521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83.600917431192656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116.78038990825688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82.661996497373025</v>
      </c>
      <c r="C13" s="22">
        <v>81.753385602280829</v>
      </c>
      <c r="D13" s="22">
        <v>83.600917431192656</v>
      </c>
    </row>
    <row r="14" spans="1:4" ht="19.149999999999999" customHeight="1" x14ac:dyDescent="0.2">
      <c r="A14" s="11" t="s">
        <v>7</v>
      </c>
      <c r="B14" s="22">
        <v>113.6891418563923</v>
      </c>
      <c r="C14" s="22">
        <v>117.68995010691376</v>
      </c>
      <c r="D14" s="22">
        <v>116.78038990825688</v>
      </c>
    </row>
    <row r="15" spans="1:4" ht="19.149999999999999" customHeight="1" x14ac:dyDescent="0.2">
      <c r="A15" s="11" t="s">
        <v>8</v>
      </c>
      <c r="B15" s="22" t="s">
        <v>17</v>
      </c>
      <c r="C15" s="22">
        <v>6.182795698924731</v>
      </c>
      <c r="D15" s="22">
        <v>3.0815709969788521</v>
      </c>
    </row>
    <row r="16" spans="1:4" ht="19.149999999999999" customHeight="1" x14ac:dyDescent="0.2">
      <c r="A16" s="11" t="s">
        <v>10</v>
      </c>
      <c r="B16" s="22">
        <v>12.746710526315788</v>
      </c>
      <c r="C16" s="22">
        <v>11.126373626373626</v>
      </c>
      <c r="D16" s="22">
        <v>10.641799232035106</v>
      </c>
    </row>
    <row r="17" spans="1:4" ht="19.149999999999999" customHeight="1" x14ac:dyDescent="0.2">
      <c r="A17" s="11" t="s">
        <v>11</v>
      </c>
      <c r="B17" s="22">
        <v>3.5714285714285712</v>
      </c>
      <c r="C17" s="22">
        <v>4.3859649122807012</v>
      </c>
      <c r="D17" s="22">
        <v>5.7377049180327866</v>
      </c>
    </row>
    <row r="18" spans="1:4" ht="19.149999999999999" customHeight="1" x14ac:dyDescent="0.2">
      <c r="A18" s="11" t="s">
        <v>12</v>
      </c>
      <c r="B18" s="22">
        <v>14.081395348837304</v>
      </c>
      <c r="C18" s="22">
        <v>21.823876197494428</v>
      </c>
      <c r="D18" s="22">
        <v>25.131108462455359</v>
      </c>
    </row>
    <row r="19" spans="1:4" ht="19.149999999999999" customHeight="1" x14ac:dyDescent="0.2">
      <c r="A19" s="11" t="s">
        <v>13</v>
      </c>
      <c r="B19" s="22">
        <v>92.753940455341507</v>
      </c>
      <c r="C19" s="22">
        <v>99.073414112615822</v>
      </c>
      <c r="D19" s="22">
        <v>99.111238532110093</v>
      </c>
    </row>
    <row r="20" spans="1:4" ht="19.149999999999999" customHeight="1" x14ac:dyDescent="0.2">
      <c r="A20" s="11" t="s">
        <v>15</v>
      </c>
      <c r="B20" s="22" t="s">
        <v>17</v>
      </c>
      <c r="C20" s="22">
        <v>91.818903891977769</v>
      </c>
      <c r="D20" s="22">
        <v>95.40889526542324</v>
      </c>
    </row>
    <row r="21" spans="1:4" ht="19.149999999999999" customHeight="1" x14ac:dyDescent="0.2">
      <c r="A21" s="11" t="s">
        <v>16</v>
      </c>
      <c r="B21" s="22" t="s">
        <v>17</v>
      </c>
      <c r="C21" s="22">
        <v>0.31771247021445592</v>
      </c>
      <c r="D21" s="22">
        <v>7.1736011477761846E-2</v>
      </c>
    </row>
    <row r="22" spans="1:4" ht="19.149999999999999" customHeight="1" x14ac:dyDescent="0.2">
      <c r="A22" s="11" t="s">
        <v>6</v>
      </c>
      <c r="B22" s="22">
        <v>4.9036777583187394</v>
      </c>
      <c r="C22" s="22">
        <v>0.57020669992872419</v>
      </c>
      <c r="D22" s="22">
        <v>1.0969976905311778</v>
      </c>
    </row>
    <row r="23" spans="1:4" ht="19.149999999999999" customHeight="1" x14ac:dyDescent="0.2">
      <c r="A23" s="12" t="s">
        <v>14</v>
      </c>
      <c r="B23" s="23">
        <v>5.3426248548199764</v>
      </c>
      <c r="C23" s="23">
        <v>14.45887445887446</v>
      </c>
      <c r="D23" s="23">
        <v>20.434782608695652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83.600917431192656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116.78038990825688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3.0815709969788521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10.641799232035106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5.7377049180327866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25.131108462455359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99.111238532110093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95.40889526542324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7.1736011477761846E-2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1.0969976905311778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20.434782608695652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2016-01-27T10:31:52Z</dcterms:modified>
</cp:coreProperties>
</file>