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<sst xmlns="http://schemas.openxmlformats.org/spreadsheetml/2006/main" count="23" uniqueCount="17">
  <si>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</si>
  <si>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</si>
  <si>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</si>
  <si>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</si>
  <si>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</si>
  <si>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</si>
  <si>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</si>
  <si>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</si>
  <si>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</si>
  <si>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</si>
  <si>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</si>
  <si>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</si>
  <si>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</si>
  <si>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ORISTANO</t>
  </si>
  <si>
    <t>SANTA GIUSTA</t>
  </si>
  <si>
    <t>Santa Giusta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</si>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</sst>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2.5236593059936907</c:v>
                </c:pt>
                <c:pt idx="1">
                  <c:v>3.3304119193689745</c:v>
                </c:pt>
                <c:pt idx="2">
                  <c:v>4.7692307692307692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Giusta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7.2307692307692308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4.7692307692307692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4.9230769230769234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Giusta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7.2307692307692308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4.7692307692307692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5.4679284963196633</c:v>
                </c:pt>
                <c:pt idx="1">
                  <c:v>5.9596844872918489</c:v>
                </c:pt>
                <c:pt idx="2">
                  <c:v>7.2307692307692308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8800"/>
        <c:axId val="64191104"/>
      </c:lineChart>
      <c:catAx>
        <c:axId val="6418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auto val="1"/>
        <c:lblAlgn val="ctr"/>
        <c:lblOffset val="100"/>
        <c:noMultiLvlLbl val="0"/>
      </c:catAx>
      <c:valAx>
        <c:axId val="641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15.447154471544716</v>
      </c>
      <c r="C13" s="28">
        <v>18.142548596112313</v>
      </c>
      <c r="D13" s="28">
        <v>18.387553041018386</v>
      </c>
    </row>
    <row r="14" spans="1:4" ht="19.899999999999999" customHeight="1" x14ac:dyDescent="0.2">
      <c r="A14" s="9" t="s">
        <v>8</v>
      </c>
      <c r="B14" s="28">
        <v>4.2060988433228186</v>
      </c>
      <c r="C14" s="28">
        <v>3.2427695004382118</v>
      </c>
      <c r="D14" s="28">
        <v>4.9230769230769234</v>
      </c>
    </row>
    <row r="15" spans="1:4" ht="19.899999999999999" customHeight="1" x14ac:dyDescent="0.2">
      <c r="A15" s="9" t="s">
        <v>9</v>
      </c>
      <c r="B15" s="28">
        <v>5.4679284963196633</v>
      </c>
      <c r="C15" s="28">
        <v>5.9596844872918489</v>
      </c>
      <c r="D15" s="28">
        <v>7.2307692307692308</v>
      </c>
    </row>
    <row r="16" spans="1:4" ht="19.899999999999999" customHeight="1" x14ac:dyDescent="0.2">
      <c r="A16" s="10" t="s">
        <v>7</v>
      </c>
      <c r="B16" s="29">
        <v>2.5236593059936907</v>
      </c>
      <c r="C16" s="29">
        <v>3.3304119193689745</v>
      </c>
      <c r="D16" s="29">
        <v>4.7692307692307692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18.387553041018386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4.9230769230769234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7.2307692307692308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4.7692307692307692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2016-01-26T17:00:53Z</dcterms:modified>
</cp:coreProperties>
</file>